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980" windowWidth="19020" windowHeight="11916" activeTab="0"/>
  </bookViews>
  <sheets>
    <sheet name="Nicke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 Narrow"/>
      <family val="0"/>
    </font>
    <font>
      <sz val="11.25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Nickel </a:t>
            </a:r>
          </a:p>
        </c:rich>
      </c:tx>
      <c:layout>
        <c:manualLayout>
          <c:xMode val="factor"/>
          <c:yMode val="factor"/>
          <c:x val="-0.007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3175"/>
          <c:w val="0.93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metals'!$P$47:$P$82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1.9</c:v>
                </c:pt>
                <c:pt idx="4">
                  <c:v>0.9</c:v>
                </c:pt>
                <c:pt idx="5">
                  <c:v>1.4</c:v>
                </c:pt>
                <c:pt idx="6">
                  <c:v>1.2</c:v>
                </c:pt>
                <c:pt idx="7">
                  <c:v>1.9</c:v>
                </c:pt>
                <c:pt idx="8">
                  <c:v>3.2</c:v>
                </c:pt>
                <c:pt idx="9">
                  <c:v>2.7</c:v>
                </c:pt>
                <c:pt idx="10">
                  <c:v>7.1</c:v>
                </c:pt>
                <c:pt idx="11">
                  <c:v>1.9</c:v>
                </c:pt>
                <c:pt idx="12">
                  <c:v>3.8</c:v>
                </c:pt>
                <c:pt idx="13">
                  <c:v>1</c:v>
                </c:pt>
                <c:pt idx="14">
                  <c:v>15</c:v>
                </c:pt>
                <c:pt idx="15">
                  <c:v>8.1</c:v>
                </c:pt>
                <c:pt idx="16">
                  <c:v>8.3</c:v>
                </c:pt>
                <c:pt idx="17">
                  <c:v>8.1</c:v>
                </c:pt>
                <c:pt idx="18">
                  <c:v>2.2</c:v>
                </c:pt>
                <c:pt idx="19">
                  <c:v>3.1</c:v>
                </c:pt>
                <c:pt idx="20">
                  <c:v>2.8</c:v>
                </c:pt>
                <c:pt idx="21">
                  <c:v>0</c:v>
                </c:pt>
                <c:pt idx="22">
                  <c:v>0.5</c:v>
                </c:pt>
                <c:pt idx="23">
                  <c:v>0.9</c:v>
                </c:pt>
                <c:pt idx="24">
                  <c:v>4.7</c:v>
                </c:pt>
                <c:pt idx="25">
                  <c:v>21</c:v>
                </c:pt>
                <c:pt idx="26">
                  <c:v>2.3</c:v>
                </c:pt>
                <c:pt idx="27">
                  <c:v>5.8</c:v>
                </c:pt>
                <c:pt idx="28">
                  <c:v>2.1</c:v>
                </c:pt>
                <c:pt idx="29">
                  <c:v>2.5</c:v>
                </c:pt>
                <c:pt idx="30">
                  <c:v>1.5</c:v>
                </c:pt>
                <c:pt idx="31">
                  <c:v>1</c:v>
                </c:pt>
                <c:pt idx="32">
                  <c:v>49.6</c:v>
                </c:pt>
                <c:pt idx="33">
                  <c:v>8.1</c:v>
                </c:pt>
                <c:pt idx="34">
                  <c:v>6.2</c:v>
                </c:pt>
                <c:pt idx="35">
                  <c:v>4.6</c:v>
                </c:pt>
              </c:numCache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Nickel (µg/g) dw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0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2"/>
          <c:y val="0.1025"/>
          <c:w val="0.85875"/>
          <c:h val="0.85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'[2]Sheet1'!$M$49:$M$84</c:f>
              <c:numCache>
                <c:ptCount val="36"/>
                <c:pt idx="0">
                  <c:v>0.49</c:v>
                </c:pt>
                <c:pt idx="1">
                  <c:v>0.49</c:v>
                </c:pt>
                <c:pt idx="2">
                  <c:v>0.5</c:v>
                </c:pt>
                <c:pt idx="3">
                  <c:v>0.49</c:v>
                </c:pt>
                <c:pt idx="4">
                  <c:v>0</c:v>
                </c:pt>
                <c:pt idx="5">
                  <c:v>0.5</c:v>
                </c:pt>
                <c:pt idx="6">
                  <c:v>1.11</c:v>
                </c:pt>
                <c:pt idx="7">
                  <c:v>1.63</c:v>
                </c:pt>
                <c:pt idx="8">
                  <c:v>1.02</c:v>
                </c:pt>
                <c:pt idx="9">
                  <c:v>0</c:v>
                </c:pt>
                <c:pt idx="10">
                  <c:v>0</c:v>
                </c:pt>
                <c:pt idx="11">
                  <c:v>0.49</c:v>
                </c:pt>
                <c:pt idx="12">
                  <c:v>0.485</c:v>
                </c:pt>
                <c:pt idx="13">
                  <c:v>0.5</c:v>
                </c:pt>
                <c:pt idx="14">
                  <c:v>0.49</c:v>
                </c:pt>
                <c:pt idx="15">
                  <c:v>0.73</c:v>
                </c:pt>
                <c:pt idx="16">
                  <c:v>0</c:v>
                </c:pt>
                <c:pt idx="17">
                  <c:v>0.9</c:v>
                </c:pt>
                <c:pt idx="18">
                  <c:v>0.51</c:v>
                </c:pt>
                <c:pt idx="19">
                  <c:v>0</c:v>
                </c:pt>
                <c:pt idx="20">
                  <c:v>0.51</c:v>
                </c:pt>
                <c:pt idx="21">
                  <c:v>0.51</c:v>
                </c:pt>
                <c:pt idx="22">
                  <c:v>0.5</c:v>
                </c:pt>
                <c:pt idx="23">
                  <c:v>0.5</c:v>
                </c:pt>
                <c:pt idx="24">
                  <c:v>0.495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0.57</c:v>
                </c:pt>
                <c:pt idx="30">
                  <c:v>0</c:v>
                </c:pt>
                <c:pt idx="31">
                  <c:v>1.49</c:v>
                </c:pt>
                <c:pt idx="32">
                  <c:v>0.5</c:v>
                </c:pt>
                <c:pt idx="33">
                  <c:v>0.49</c:v>
                </c:pt>
                <c:pt idx="34">
                  <c:v>0.5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'[2]Sheet1'!$AF$6:$AF$41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1.9</c:v>
                </c:pt>
                <c:pt idx="4">
                  <c:v>0.9</c:v>
                </c:pt>
                <c:pt idx="5">
                  <c:v>1.4</c:v>
                </c:pt>
                <c:pt idx="6">
                  <c:v>1.2</c:v>
                </c:pt>
                <c:pt idx="7">
                  <c:v>1.9</c:v>
                </c:pt>
                <c:pt idx="8">
                  <c:v>3.2</c:v>
                </c:pt>
                <c:pt idx="9">
                  <c:v>2.7</c:v>
                </c:pt>
                <c:pt idx="10">
                  <c:v>7.1</c:v>
                </c:pt>
                <c:pt idx="11">
                  <c:v>1.9</c:v>
                </c:pt>
                <c:pt idx="12">
                  <c:v>3.8</c:v>
                </c:pt>
                <c:pt idx="13">
                  <c:v>1</c:v>
                </c:pt>
                <c:pt idx="14">
                  <c:v>15</c:v>
                </c:pt>
                <c:pt idx="15">
                  <c:v>8.1</c:v>
                </c:pt>
                <c:pt idx="16">
                  <c:v>8.3</c:v>
                </c:pt>
                <c:pt idx="17">
                  <c:v>8.1</c:v>
                </c:pt>
                <c:pt idx="18">
                  <c:v>2.2</c:v>
                </c:pt>
                <c:pt idx="19">
                  <c:v>3.1</c:v>
                </c:pt>
                <c:pt idx="20">
                  <c:v>2.8</c:v>
                </c:pt>
                <c:pt idx="21">
                  <c:v>0</c:v>
                </c:pt>
                <c:pt idx="22">
                  <c:v>0.5</c:v>
                </c:pt>
                <c:pt idx="23">
                  <c:v>0.9</c:v>
                </c:pt>
                <c:pt idx="24">
                  <c:v>4.7</c:v>
                </c:pt>
                <c:pt idx="25">
                  <c:v>21</c:v>
                </c:pt>
                <c:pt idx="26">
                  <c:v>2.3</c:v>
                </c:pt>
                <c:pt idx="27">
                  <c:v>5.8</c:v>
                </c:pt>
                <c:pt idx="28">
                  <c:v>2.1</c:v>
                </c:pt>
                <c:pt idx="29">
                  <c:v>2.5</c:v>
                </c:pt>
                <c:pt idx="30">
                  <c:v>1.5</c:v>
                </c:pt>
                <c:pt idx="31">
                  <c:v>1</c:v>
                </c:pt>
                <c:pt idx="32">
                  <c:v>49.6</c:v>
                </c:pt>
                <c:pt idx="33">
                  <c:v>8.1</c:v>
                </c:pt>
                <c:pt idx="34">
                  <c:v>6.2</c:v>
                </c:pt>
                <c:pt idx="35">
                  <c:v>4.6</c:v>
                </c:pt>
              </c:numCache>
            </c:numRef>
          </c:val>
          <c:shape val="box"/>
        </c:ser>
        <c:gapWidth val="115"/>
        <c:gapDepth val="500"/>
        <c:shape val="box"/>
        <c:axId val="2170255"/>
        <c:axId val="19532296"/>
        <c:axId val="41572937"/>
      </c:bar3DChart>
      <c:catAx>
        <c:axId val="2170255"/>
        <c:scaling>
          <c:orientation val="minMax"/>
        </c:scaling>
        <c:axPos val="b"/>
        <c:delete val="1"/>
        <c:majorTickMark val="out"/>
        <c:minorTickMark val="none"/>
        <c:tickLblPos val="none"/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70255"/>
        <c:crossesAt val="1"/>
        <c:crossBetween val="between"/>
        <c:dispUnits/>
      </c:valAx>
      <c:serAx>
        <c:axId val="41572937"/>
        <c:scaling>
          <c:orientation val="minMax"/>
        </c:scaling>
        <c:axPos val="b"/>
        <c:delete val="1"/>
        <c:majorTickMark val="out"/>
        <c:minorTickMark val="none"/>
        <c:tickLblPos val="none"/>
        <c:crossAx val="195322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"/>
          <c:y val="0.14825"/>
          <c:w val="0.275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0.942</cdr:y>
    </cdr:from>
    <cdr:to>
      <cdr:x>0.52825</cdr:x>
      <cdr:y>0.99575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38425" y="4572000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0.77675</cdr:x>
      <cdr:y>0.942</cdr:y>
    </cdr:from>
    <cdr:to>
      <cdr:x>0.9905</cdr:x>
      <cdr:y>0.99575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6286500" y="4572000"/>
          <a:ext cx="1733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0.55425</cdr:x>
      <cdr:y>0.942</cdr:y>
    </cdr:from>
    <cdr:to>
      <cdr:x>0.7605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86275" y="4572000"/>
          <a:ext cx="1666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0.10125</cdr:x>
      <cdr:y>0.942</cdr:y>
    </cdr:from>
    <cdr:to>
      <cdr:x>0.30575</cdr:x>
      <cdr:y>0.99575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819150" y="4572000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0.80825</cdr:x>
      <cdr:y>0.24675</cdr:y>
    </cdr:from>
    <cdr:to>
      <cdr:x>0.9515</cdr:x>
      <cdr:y>0.40325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6543675" y="1190625"/>
          <a:ext cx="11620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0.3155</cdr:x>
      <cdr:y>0.89325</cdr:y>
    </cdr:from>
    <cdr:to>
      <cdr:x>0.3165</cdr:x>
      <cdr:y>0.94675</cdr:y>
    </cdr:to>
    <cdr:sp>
      <cdr:nvSpPr>
        <cdr:cNvPr id="6" name="Straight Connector 6"/>
        <cdr:cNvSpPr>
          <a:spLocks/>
        </cdr:cNvSpPr>
      </cdr:nvSpPr>
      <cdr:spPr>
        <a:xfrm rot="16260000" flipH="1">
          <a:off x="2552700" y="43338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0.54175</cdr:x>
      <cdr:y>0.89325</cdr:y>
    </cdr:from>
    <cdr:to>
      <cdr:x>0.54175</cdr:x>
      <cdr:y>0.94675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381500" y="43338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0.76675</cdr:x>
      <cdr:y>0.89325</cdr:y>
    </cdr:from>
    <cdr:to>
      <cdr:x>0.76675</cdr:x>
      <cdr:y>0.94675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200775" y="43338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0.91275</cdr:y>
    </cdr:from>
    <cdr:to>
      <cdr:x>0.34775</cdr:x>
      <cdr:y>0.98225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4686300"/>
          <a:ext cx="1571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0.35625</cdr:x>
      <cdr:y>0.91275</cdr:y>
    </cdr:from>
    <cdr:to>
      <cdr:x>0.54</cdr:x>
      <cdr:y>0.98325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67025" y="4686300"/>
          <a:ext cx="1476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0.56925</cdr:x>
      <cdr:y>0.91275</cdr:y>
    </cdr:from>
    <cdr:to>
      <cdr:x>0.742</cdr:x>
      <cdr:y>0.96075</cdr:y>
    </cdr:to>
    <cdr:sp>
      <cdr:nvSpPr>
        <cdr:cNvPr id="3" name="Text Box 3"/>
        <cdr:cNvSpPr txBox="1">
          <a:spLocks noChangeArrowheads="1"/>
        </cdr:cNvSpPr>
      </cdr:nvSpPr>
      <cdr:spPr>
        <a:xfrm>
          <a:off x="4581525" y="468630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0.77025</cdr:x>
      <cdr:y>0.91275</cdr:y>
    </cdr:from>
    <cdr:to>
      <cdr:x>0.95325</cdr:x>
      <cdr:y>0.98125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0" y="4686300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0.0325</cdr:x>
      <cdr:y>0.39475</cdr:y>
    </cdr:from>
    <cdr:to>
      <cdr:x>0.109</cdr:x>
      <cdr:y>0.83875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57175" y="2028825"/>
          <a:ext cx="619125" cy="2286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Nickel (µg/g) dw</a:t>
          </a:r>
        </a:p>
      </cdr:txBody>
    </cdr:sp>
  </cdr:relSizeAnchor>
  <cdr:relSizeAnchor xmlns:cdr="http://schemas.openxmlformats.org/drawingml/2006/chartDrawing">
    <cdr:from>
      <cdr:x>0.35275</cdr:x>
      <cdr:y>0.819</cdr:y>
    </cdr:from>
    <cdr:to>
      <cdr:x>0.3605</cdr:x>
      <cdr:y>0.93425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38450" y="4210050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0.81825</cdr:y>
    </cdr:from>
    <cdr:to>
      <cdr:x>0.55375</cdr:x>
      <cdr:y>0.9385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48175" y="420052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0.819</cdr:y>
    </cdr:from>
    <cdr:to>
      <cdr:x>0.76075</cdr:x>
      <cdr:y>0.93925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000750" y="4210050"/>
          <a:ext cx="114300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13</xdr:col>
      <xdr:colOff>266700</xdr:colOff>
      <xdr:row>30</xdr:row>
      <xdr:rowOff>104775</xdr:rowOff>
    </xdr:to>
    <xdr:graphicFrame>
      <xdr:nvGraphicFramePr>
        <xdr:cNvPr id="1" name="Chart 5"/>
        <xdr:cNvGraphicFramePr/>
      </xdr:nvGraphicFramePr>
      <xdr:xfrm>
        <a:off x="95250" y="104775"/>
        <a:ext cx="8096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31</xdr:row>
      <xdr:rowOff>152400</xdr:rowOff>
    </xdr:from>
    <xdr:to>
      <xdr:col>13</xdr:col>
      <xdr:colOff>219075</xdr:colOff>
      <xdr:row>63</xdr:row>
      <xdr:rowOff>66675</xdr:rowOff>
    </xdr:to>
    <xdr:graphicFrame>
      <xdr:nvGraphicFramePr>
        <xdr:cNvPr id="2" name="Chart 17"/>
        <xdr:cNvGraphicFramePr/>
      </xdr:nvGraphicFramePr>
      <xdr:xfrm>
        <a:off x="95250" y="5172075"/>
        <a:ext cx="80486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P47">
            <v>1</v>
          </cell>
        </row>
        <row r="48">
          <cell r="P48">
            <v>2</v>
          </cell>
        </row>
        <row r="49">
          <cell r="P49">
            <v>1</v>
          </cell>
        </row>
        <row r="50">
          <cell r="P50">
            <v>1.9</v>
          </cell>
        </row>
        <row r="51">
          <cell r="P51">
            <v>0.9</v>
          </cell>
        </row>
        <row r="52">
          <cell r="P52">
            <v>1.4</v>
          </cell>
        </row>
        <row r="53">
          <cell r="P53">
            <v>1.2</v>
          </cell>
        </row>
        <row r="54">
          <cell r="P54">
            <v>1.9</v>
          </cell>
        </row>
        <row r="55">
          <cell r="P55">
            <v>3.2</v>
          </cell>
        </row>
        <row r="56">
          <cell r="P56">
            <v>2.7</v>
          </cell>
        </row>
        <row r="57">
          <cell r="P57">
            <v>7.1</v>
          </cell>
        </row>
        <row r="58">
          <cell r="P58">
            <v>1.9</v>
          </cell>
        </row>
        <row r="59">
          <cell r="P59">
            <v>3.8</v>
          </cell>
        </row>
        <row r="60">
          <cell r="P60">
            <v>1</v>
          </cell>
        </row>
        <row r="61">
          <cell r="P61">
            <v>15</v>
          </cell>
        </row>
        <row r="62">
          <cell r="P62">
            <v>8.1</v>
          </cell>
        </row>
        <row r="63">
          <cell r="P63">
            <v>8.3</v>
          </cell>
        </row>
        <row r="64">
          <cell r="P64">
            <v>8.1</v>
          </cell>
        </row>
        <row r="65">
          <cell r="P65">
            <v>2.2</v>
          </cell>
        </row>
        <row r="66">
          <cell r="P66">
            <v>3.1</v>
          </cell>
        </row>
        <row r="67">
          <cell r="P67">
            <v>2.8</v>
          </cell>
        </row>
        <row r="68">
          <cell r="P68">
            <v>0</v>
          </cell>
        </row>
        <row r="69">
          <cell r="P69">
            <v>0.5</v>
          </cell>
        </row>
        <row r="70">
          <cell r="P70">
            <v>0.9</v>
          </cell>
        </row>
        <row r="71">
          <cell r="P71">
            <v>4.7</v>
          </cell>
        </row>
        <row r="72">
          <cell r="P72">
            <v>21</v>
          </cell>
        </row>
        <row r="73">
          <cell r="P73">
            <v>2.3</v>
          </cell>
        </row>
        <row r="74">
          <cell r="P74">
            <v>5.8</v>
          </cell>
        </row>
        <row r="75">
          <cell r="P75">
            <v>2.1</v>
          </cell>
        </row>
        <row r="76">
          <cell r="P76">
            <v>2.5</v>
          </cell>
        </row>
        <row r="77">
          <cell r="P77">
            <v>1.5</v>
          </cell>
        </row>
        <row r="78">
          <cell r="P78">
            <v>1</v>
          </cell>
        </row>
        <row r="79">
          <cell r="P79">
            <v>49.6</v>
          </cell>
        </row>
        <row r="80">
          <cell r="P80">
            <v>8.1</v>
          </cell>
        </row>
        <row r="81">
          <cell r="P81">
            <v>6.2</v>
          </cell>
        </row>
        <row r="82">
          <cell r="P82">
            <v>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F6">
            <v>1</v>
          </cell>
        </row>
        <row r="7">
          <cell r="AF7">
            <v>2</v>
          </cell>
        </row>
        <row r="8">
          <cell r="AF8">
            <v>1</v>
          </cell>
        </row>
        <row r="9">
          <cell r="AF9">
            <v>1.9</v>
          </cell>
        </row>
        <row r="10">
          <cell r="AF10">
            <v>0.9</v>
          </cell>
        </row>
        <row r="11">
          <cell r="AF11">
            <v>1.4</v>
          </cell>
        </row>
        <row r="12">
          <cell r="AF12">
            <v>1.2</v>
          </cell>
        </row>
        <row r="13">
          <cell r="AF13">
            <v>1.9</v>
          </cell>
        </row>
        <row r="14">
          <cell r="AF14">
            <v>3.2</v>
          </cell>
        </row>
        <row r="15">
          <cell r="AF15">
            <v>2.7</v>
          </cell>
        </row>
        <row r="16">
          <cell r="AF16">
            <v>7.1</v>
          </cell>
        </row>
        <row r="17">
          <cell r="AF17">
            <v>1.9</v>
          </cell>
        </row>
        <row r="18">
          <cell r="AF18">
            <v>3.8</v>
          </cell>
        </row>
        <row r="19">
          <cell r="AF19">
            <v>1</v>
          </cell>
        </row>
        <row r="20">
          <cell r="AF20">
            <v>15</v>
          </cell>
        </row>
        <row r="21">
          <cell r="AF21">
            <v>8.1</v>
          </cell>
        </row>
        <row r="22">
          <cell r="AF22">
            <v>8.3</v>
          </cell>
        </row>
        <row r="23">
          <cell r="AF23">
            <v>8.1</v>
          </cell>
        </row>
        <row r="24">
          <cell r="AF24">
            <v>2.2</v>
          </cell>
        </row>
        <row r="25">
          <cell r="AF25">
            <v>3.1</v>
          </cell>
        </row>
        <row r="26">
          <cell r="AF26">
            <v>2.8</v>
          </cell>
        </row>
        <row r="27">
          <cell r="AF27">
            <v>0</v>
          </cell>
        </row>
        <row r="28">
          <cell r="AF28">
            <v>0.5</v>
          </cell>
        </row>
        <row r="29">
          <cell r="AF29">
            <v>0.9</v>
          </cell>
        </row>
        <row r="30">
          <cell r="AF30">
            <v>4.7</v>
          </cell>
        </row>
        <row r="31">
          <cell r="AF31">
            <v>21</v>
          </cell>
        </row>
        <row r="32">
          <cell r="AF32">
            <v>2.3</v>
          </cell>
        </row>
        <row r="33">
          <cell r="AF33">
            <v>5.8</v>
          </cell>
        </row>
        <row r="34">
          <cell r="AF34">
            <v>2.1</v>
          </cell>
        </row>
        <row r="35">
          <cell r="AF35">
            <v>2.5</v>
          </cell>
        </row>
        <row r="36">
          <cell r="AF36">
            <v>1.5</v>
          </cell>
        </row>
        <row r="37">
          <cell r="AF37">
            <v>1</v>
          </cell>
        </row>
        <row r="38">
          <cell r="AF38">
            <v>49.6</v>
          </cell>
        </row>
        <row r="39">
          <cell r="AF39">
            <v>8.1</v>
          </cell>
        </row>
        <row r="40">
          <cell r="AF40">
            <v>6.2</v>
          </cell>
        </row>
        <row r="41">
          <cell r="AF41">
            <v>4.6</v>
          </cell>
        </row>
        <row r="47">
          <cell r="B47" t="str">
            <v>Prediversion</v>
          </cell>
        </row>
        <row r="49">
          <cell r="M49">
            <v>0.49</v>
          </cell>
        </row>
        <row r="50">
          <cell r="M50">
            <v>0.49</v>
          </cell>
        </row>
        <row r="51">
          <cell r="M51">
            <v>0.5</v>
          </cell>
        </row>
        <row r="52">
          <cell r="M52">
            <v>0.49</v>
          </cell>
        </row>
        <row r="53">
          <cell r="M53">
            <v>0</v>
          </cell>
        </row>
        <row r="54">
          <cell r="M54">
            <v>0.5</v>
          </cell>
        </row>
        <row r="55">
          <cell r="M55">
            <v>1.11</v>
          </cell>
        </row>
        <row r="56">
          <cell r="M56">
            <v>1.63</v>
          </cell>
        </row>
        <row r="57">
          <cell r="M57">
            <v>1.02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0.49</v>
          </cell>
        </row>
        <row r="61">
          <cell r="M61">
            <v>0.485</v>
          </cell>
        </row>
        <row r="62">
          <cell r="M62">
            <v>0.5</v>
          </cell>
        </row>
        <row r="63">
          <cell r="M63">
            <v>0.49</v>
          </cell>
        </row>
        <row r="64">
          <cell r="M64">
            <v>0.73</v>
          </cell>
        </row>
        <row r="65">
          <cell r="M65">
            <v>0</v>
          </cell>
        </row>
        <row r="66">
          <cell r="M66">
            <v>0.9</v>
          </cell>
        </row>
        <row r="67">
          <cell r="M67">
            <v>0.51</v>
          </cell>
        </row>
        <row r="68">
          <cell r="M68">
            <v>0</v>
          </cell>
        </row>
        <row r="69">
          <cell r="M69">
            <v>0.51</v>
          </cell>
        </row>
        <row r="70">
          <cell r="M70">
            <v>0.51</v>
          </cell>
        </row>
        <row r="71">
          <cell r="M71">
            <v>0.5</v>
          </cell>
        </row>
        <row r="72">
          <cell r="M72">
            <v>0.5</v>
          </cell>
        </row>
        <row r="73">
          <cell r="M73">
            <v>0.495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0.57</v>
          </cell>
        </row>
        <row r="79">
          <cell r="M79">
            <v>0</v>
          </cell>
        </row>
        <row r="80">
          <cell r="M80">
            <v>1.49</v>
          </cell>
        </row>
        <row r="81">
          <cell r="M81">
            <v>0.5</v>
          </cell>
        </row>
        <row r="82">
          <cell r="M82">
            <v>0.49</v>
          </cell>
        </row>
        <row r="83">
          <cell r="M83">
            <v>0.5</v>
          </cell>
        </row>
        <row r="84">
          <cell r="M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74" ht="15">
      <c r="B74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2010-09-16T20:33:04Z</cp:lastPrinted>
  <dcterms:created xsi:type="dcterms:W3CDTF">2010-09-10T15:52:40Z</dcterms:created>
  <dcterms:modified xsi:type="dcterms:W3CDTF">2011-05-17T20:08:11Z</dcterms:modified>
  <cp:category/>
  <cp:version/>
  <cp:contentType/>
  <cp:contentStatus/>
</cp:coreProperties>
</file>