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60" windowWidth="17745" windowHeight="11925" tabRatio="912" activeTab="0"/>
  </bookViews>
  <sheets>
    <sheet name="Appendix_15" sheetId="1" r:id="rId1"/>
    <sheet name="Read_me" sheetId="2" r:id="rId2"/>
    <sheet name="Occur_graph" sheetId="3" r:id="rId3"/>
    <sheet name="Occur_graph_censored" sheetId="4" r:id="rId4"/>
    <sheet name="Occur_data_93-01" sheetId="5" r:id="rId5"/>
    <sheet name="Occur_data_censor_93-01" sheetId="6" r:id="rId6"/>
    <sheet name="Exceed_graph" sheetId="7" r:id="rId7"/>
    <sheet name="Exceed_HH_BM_93-01" sheetId="8" r:id="rId8"/>
  </sheets>
  <definedNames/>
  <calcPr fullCalcOnLoad="1"/>
</workbook>
</file>

<file path=xl/sharedStrings.xml><?xml version="1.0" encoding="utf-8"?>
<sst xmlns="http://schemas.openxmlformats.org/spreadsheetml/2006/main" count="108" uniqueCount="45">
  <si>
    <t>Sampling dates</t>
  </si>
  <si>
    <t>1 or 2</t>
  </si>
  <si>
    <t>3 or 4</t>
  </si>
  <si>
    <t>5 or more</t>
  </si>
  <si>
    <t># compounds</t>
  </si>
  <si>
    <t>VOCs</t>
  </si>
  <si>
    <t>Pesticides</t>
  </si>
  <si>
    <t>NAWQA Data used</t>
  </si>
  <si>
    <t>Censoring</t>
  </si>
  <si>
    <t>None</t>
  </si>
  <si>
    <t># of wells</t>
  </si>
  <si>
    <t>Networks used</t>
  </si>
  <si>
    <t>MAS</t>
  </si>
  <si>
    <t>0.2 ug/L</t>
  </si>
  <si>
    <t>91 &amp; 94 &amp; 97 SU</t>
  </si>
  <si>
    <t>1993-2001</t>
  </si>
  <si>
    <t>Pesticides not censored; VOCs censored</t>
  </si>
  <si>
    <t>STAID</t>
  </si>
  <si>
    <t>Number of Contaminants Detected</t>
  </si>
  <si>
    <t>Nitrate</t>
  </si>
  <si>
    <t>90 &amp; 94 &amp; 97 SU</t>
  </si>
  <si>
    <t>1993-2000</t>
  </si>
  <si>
    <t>1 mg/L</t>
  </si>
  <si>
    <t>% of sites with indicated number of contaminants detected</t>
  </si>
  <si>
    <t>Year</t>
  </si>
  <si>
    <t>none</t>
  </si>
  <si>
    <t>1993-1998, n=917</t>
  </si>
  <si>
    <t>1993-2001, n=2,282</t>
  </si>
  <si>
    <t>vocs censored at 0.2 ug/L</t>
  </si>
  <si>
    <t>% of sites with indicated number of contaminants detected (data censored)</t>
  </si>
  <si>
    <t>vocs &amp; pesticides censored at 0.2 ug/L</t>
  </si>
  <si>
    <t>updated 3-28-07 nitrate above 1.0 mg/L added as a detection</t>
  </si>
  <si>
    <t>PERCENT OF SITES EXCEEDING INDICATED NUMBER OF BENCHMARKS</t>
  </si>
  <si>
    <t>4 or more</t>
  </si>
  <si>
    <t>2 or 3</t>
  </si>
  <si>
    <t>1993-1998, 2002 BMs</t>
  </si>
  <si>
    <t>1993-2001, MCLs &amp; HBSLs</t>
  </si>
  <si>
    <t>revised 3-21-07 to include nitrate exceedances</t>
  </si>
  <si>
    <t>Trace Elements</t>
  </si>
  <si>
    <t>exceed</t>
  </si>
  <si>
    <t>2 mg/L</t>
  </si>
  <si>
    <t>Both Pesticides and VOCs Censored at 0.2 ug/L</t>
  </si>
  <si>
    <t>MAS = Major Aquifer Study</t>
  </si>
  <si>
    <t>No Censoring of VOCs, Pesticides, and Trace Elements</t>
  </si>
  <si>
    <t>Appendix 15. Compilation of water-quality data for contaminants in National ground water.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</si>
</sst>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  <numFmt numFmtId="172" formatCode="0.00000"/>
    <numFmt numFmtId="173" formatCode="0.0000000"/>
  </numFmts>
  <fonts count="47">
    <font>
      <sz val="10"/>
      <name val="Arial"/>
      <family val="0"/>
    </font>
    <font>
      <b/>
      <sz val="10"/>
      <name val="Arial"/>
      <family val="2"/>
    </font>
    <font>
      <i/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Contaminant Occurrence in Ground Water
(nitrate, pesticides, VOCs)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575"/>
          <c:w val="0.82775"/>
          <c:h val="0.789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Occur_graph!$A$3:$A$4</c:f>
              <c:strCache/>
            </c:strRef>
          </c:cat>
          <c:val>
            <c:numRef>
              <c:f>Occur_graph!$B$3:$B$4</c:f>
              <c:numCache/>
            </c:numRef>
          </c:val>
        </c:ser>
        <c:ser>
          <c:idx val="1"/>
          <c:order val="1"/>
          <c:tx>
            <c:v>3 or 4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Occur_graph!$A$3:$A$4</c:f>
              <c:strCache/>
            </c:strRef>
          </c:cat>
          <c:val>
            <c:numRef>
              <c:f>Occur_graph!$C$3:$C$4</c:f>
              <c:numCache/>
            </c:numRef>
          </c:val>
        </c:ser>
        <c:ser>
          <c:idx val="2"/>
          <c:order val="2"/>
          <c:tx>
            <c:v>1 or 2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Occur_graph!$A$3:$A$4</c:f>
              <c:strCache/>
            </c:strRef>
          </c:cat>
          <c:val>
            <c:numRef>
              <c:f>Occur_graph!$D$3:$D$4</c:f>
              <c:numCache/>
            </c:numRef>
          </c:val>
        </c:ser>
        <c:overlap val="100"/>
        <c:axId val="31481834"/>
        <c:axId val="14901051"/>
      </c:bar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Sites With Indicated Number
of Contaminants Detected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183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7925"/>
          <c:w val="0.091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Contaminant Occurrence in Ground Water
(nitrate, pesticides*, VOCs*)
*censored at 0.2 ug/L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22925"/>
          <c:w val="0.75375"/>
          <c:h val="0.746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Occur_graph_censored!$A$3</c:f>
              <c:strCache/>
            </c:strRef>
          </c:cat>
          <c:val>
            <c:numRef>
              <c:f>Occur_graph_censored!$B$3</c:f>
              <c:numCache/>
            </c:numRef>
          </c:val>
        </c:ser>
        <c:ser>
          <c:idx val="1"/>
          <c:order val="1"/>
          <c:tx>
            <c:v>3 or 4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Occur_graph_censored!$A$3</c:f>
              <c:strCache/>
            </c:strRef>
          </c:cat>
          <c:val>
            <c:numRef>
              <c:f>Occur_graph_censored!$C$3</c:f>
              <c:numCache/>
            </c:numRef>
          </c:val>
        </c:ser>
        <c:ser>
          <c:idx val="2"/>
          <c:order val="2"/>
          <c:tx>
            <c:v>1 or 2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Occur_graph_censored!$A$3</c:f>
              <c:strCache/>
            </c:strRef>
          </c:cat>
          <c:val>
            <c:numRef>
              <c:f>Occur_graph_censored!$D$3</c:f>
              <c:numCache/>
            </c:numRef>
          </c:val>
        </c:ser>
        <c:overlap val="100"/>
        <c:axId val="67000596"/>
        <c:axId val="66134453"/>
      </c:bar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Sites With Indicated Number
of Contaminants Detected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5"/>
          <c:w val="0.096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Contaminants above Human-Health Benchmarks in National Ground Water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065"/>
          <c:w val="0.76575"/>
          <c:h val="0.766"/>
        </c:manualLayout>
      </c:layout>
      <c:barChart>
        <c:barDir val="col"/>
        <c:grouping val="stacked"/>
        <c:varyColors val="0"/>
        <c:ser>
          <c:idx val="0"/>
          <c:order val="0"/>
          <c:tx>
            <c:v>4 or more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Exceed_graph!$A$3:$A$4</c:f>
              <c:strCache/>
            </c:strRef>
          </c:cat>
          <c:val>
            <c:numRef>
              <c:f>Exceed_graph!$B$3:$B$4</c:f>
              <c:numCache/>
            </c:numRef>
          </c:val>
        </c:ser>
        <c:ser>
          <c:idx val="1"/>
          <c:order val="1"/>
          <c:tx>
            <c:v>2 or 3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Exceed_graph!$A$3:$A$4</c:f>
              <c:strCache/>
            </c:strRef>
          </c:cat>
          <c:val>
            <c:numRef>
              <c:f>Exceed_graph!$C$3:$C$4</c:f>
              <c:numCache/>
            </c:numRef>
          </c:val>
        </c:ser>
        <c:ser>
          <c:idx val="2"/>
          <c:order val="2"/>
          <c:tx>
            <c:v>1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Exceed_graph!$A$3:$A$4</c:f>
              <c:strCache/>
            </c:strRef>
          </c:cat>
          <c:val>
            <c:numRef>
              <c:f>Exceed_graph!$D$3:$D$4</c:f>
              <c:numCache/>
            </c:numRef>
          </c:val>
        </c:ser>
        <c:overlap val="100"/>
        <c:axId val="58339166"/>
        <c:axId val="55290447"/>
      </c:bar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Sites Exceeding Indicated
Number of Benchmarks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916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47375"/>
          <c:w val="0.1237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152400</xdr:rowOff>
    </xdr:from>
    <xdr:to>
      <xdr:col>9</xdr:col>
      <xdr:colOff>180975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342900" y="1447800"/>
        <a:ext cx="79438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6</xdr:row>
      <xdr:rowOff>9525</xdr:rowOff>
    </xdr:from>
    <xdr:to>
      <xdr:col>8</xdr:col>
      <xdr:colOff>180975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438150" y="981075"/>
        <a:ext cx="74866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0</xdr:rowOff>
    </xdr:from>
    <xdr:to>
      <xdr:col>7</xdr:col>
      <xdr:colOff>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42900" y="1295400"/>
        <a:ext cx="58578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zoomScalePageLayoutView="0" workbookViewId="0" topLeftCell="A1">
      <selection activeCell="J7" sqref="J7"/>
    </sheetView>
  </sheetViews>
  <sheetFormatPr defaultColWidth="9.140625" defaultRowHeight="12.75"/>
  <sheetData>
    <row r="1" spans="1:19" ht="12.75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5" sqref="P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legacyDrawing r:id="rId2"/>
  <oleObjects>
    <oleObject progId="Word.Document.8" shapeId="518601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18.140625" style="0" customWidth="1"/>
    <col min="2" max="2" width="14.8515625" style="0" customWidth="1"/>
    <col min="3" max="3" width="19.140625" style="0" customWidth="1"/>
    <col min="4" max="4" width="15.7109375" style="0" customWidth="1"/>
    <col min="5" max="5" width="17.140625" style="0" customWidth="1"/>
  </cols>
  <sheetData>
    <row r="1" spans="1:5" ht="25.5" customHeight="1">
      <c r="A1" s="15"/>
      <c r="B1" s="22" t="s">
        <v>23</v>
      </c>
      <c r="C1" s="22"/>
      <c r="D1" s="22"/>
      <c r="E1" s="22"/>
    </row>
    <row r="2" spans="1:5" ht="12.75">
      <c r="A2" s="16" t="s">
        <v>24</v>
      </c>
      <c r="B2" s="16" t="s">
        <v>3</v>
      </c>
      <c r="C2" s="16" t="s">
        <v>2</v>
      </c>
      <c r="D2" s="16" t="s">
        <v>1</v>
      </c>
      <c r="E2" s="16" t="s">
        <v>25</v>
      </c>
    </row>
    <row r="3" spans="1:5" ht="12.75">
      <c r="A3" s="16" t="s">
        <v>26</v>
      </c>
      <c r="B3" s="17">
        <v>39.7</v>
      </c>
      <c r="C3" s="17">
        <v>20.2</v>
      </c>
      <c r="D3" s="17">
        <v>29.3</v>
      </c>
      <c r="E3" s="17">
        <v>10.8</v>
      </c>
    </row>
    <row r="4" spans="1:6" ht="12.75">
      <c r="A4" s="16" t="s">
        <v>27</v>
      </c>
      <c r="B4" s="17">
        <v>6.9</v>
      </c>
      <c r="C4" s="17">
        <v>14.2</v>
      </c>
      <c r="D4" s="17">
        <v>39.5</v>
      </c>
      <c r="E4" s="17">
        <v>39.4</v>
      </c>
      <c r="F4" t="s">
        <v>28</v>
      </c>
    </row>
    <row r="36" ht="12.75">
      <c r="A36" s="18" t="s">
        <v>31</v>
      </c>
    </row>
    <row r="40" ht="18.75">
      <c r="A40" s="10" t="s">
        <v>16</v>
      </c>
    </row>
    <row r="41" spans="1:7" ht="13.5" thickBot="1">
      <c r="A41" s="1"/>
      <c r="B41" s="2" t="s">
        <v>4</v>
      </c>
      <c r="C41" s="2" t="s">
        <v>7</v>
      </c>
      <c r="D41" s="2" t="s">
        <v>11</v>
      </c>
      <c r="E41" s="2" t="s">
        <v>0</v>
      </c>
      <c r="F41" s="2" t="s">
        <v>10</v>
      </c>
      <c r="G41" s="3" t="s">
        <v>8</v>
      </c>
    </row>
    <row r="42" spans="1:7" ht="12.75">
      <c r="A42" s="4" t="s">
        <v>19</v>
      </c>
      <c r="B42" s="5">
        <v>1</v>
      </c>
      <c r="C42" s="5" t="s">
        <v>20</v>
      </c>
      <c r="D42" s="5" t="s">
        <v>12</v>
      </c>
      <c r="E42" s="5" t="s">
        <v>21</v>
      </c>
      <c r="F42" s="5">
        <v>2282</v>
      </c>
      <c r="G42" s="14" t="s">
        <v>22</v>
      </c>
    </row>
    <row r="43" spans="1:7" ht="12.75">
      <c r="A43" s="4" t="s">
        <v>5</v>
      </c>
      <c r="B43" s="5">
        <v>88</v>
      </c>
      <c r="C43" s="5" t="s">
        <v>14</v>
      </c>
      <c r="D43" s="5" t="s">
        <v>12</v>
      </c>
      <c r="E43" s="5" t="s">
        <v>15</v>
      </c>
      <c r="F43" s="5">
        <v>2282</v>
      </c>
      <c r="G43" s="6" t="s">
        <v>13</v>
      </c>
    </row>
    <row r="44" spans="1:7" ht="12.75">
      <c r="A44" s="7" t="s">
        <v>6</v>
      </c>
      <c r="B44" s="8">
        <v>83</v>
      </c>
      <c r="C44" s="8" t="s">
        <v>14</v>
      </c>
      <c r="D44" s="8" t="s">
        <v>12</v>
      </c>
      <c r="E44" s="8" t="s">
        <v>15</v>
      </c>
      <c r="F44" s="8">
        <v>2282</v>
      </c>
      <c r="G44" s="9" t="s">
        <v>9</v>
      </c>
    </row>
    <row r="47" ht="12.75">
      <c r="A47" s="20" t="s">
        <v>42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26.421875" style="0" customWidth="1"/>
    <col min="2" max="2" width="11.421875" style="0" customWidth="1"/>
    <col min="3" max="3" width="16.421875" style="0" customWidth="1"/>
    <col min="4" max="4" width="15.8515625" style="0" customWidth="1"/>
    <col min="5" max="5" width="18.57421875" style="0" customWidth="1"/>
  </cols>
  <sheetData>
    <row r="1" spans="1:5" ht="12.75">
      <c r="A1" s="15"/>
      <c r="B1" s="22" t="s">
        <v>29</v>
      </c>
      <c r="C1" s="22"/>
      <c r="D1" s="22"/>
      <c r="E1" s="22"/>
    </row>
    <row r="2" spans="1:5" ht="12.75">
      <c r="A2" s="16" t="s">
        <v>24</v>
      </c>
      <c r="B2" s="16" t="s">
        <v>3</v>
      </c>
      <c r="C2" s="16" t="s">
        <v>2</v>
      </c>
      <c r="D2" s="16" t="s">
        <v>1</v>
      </c>
      <c r="E2" s="16" t="s">
        <v>25</v>
      </c>
    </row>
    <row r="3" spans="1:6" ht="12.75">
      <c r="A3" s="16" t="s">
        <v>27</v>
      </c>
      <c r="B3" s="17">
        <v>1</v>
      </c>
      <c r="C3" s="17">
        <v>4.6</v>
      </c>
      <c r="D3" s="17">
        <v>45.2</v>
      </c>
      <c r="E3" s="17">
        <v>49.2</v>
      </c>
      <c r="F3" t="s">
        <v>30</v>
      </c>
    </row>
    <row r="35" ht="12.75">
      <c r="A35" s="18" t="s">
        <v>31</v>
      </c>
    </row>
    <row r="38" ht="18.75">
      <c r="A38" s="10" t="s">
        <v>41</v>
      </c>
    </row>
    <row r="39" spans="1:7" ht="13.5" thickBot="1">
      <c r="A39" s="1"/>
      <c r="B39" s="2" t="s">
        <v>4</v>
      </c>
      <c r="C39" s="2" t="s">
        <v>7</v>
      </c>
      <c r="D39" s="2" t="s">
        <v>11</v>
      </c>
      <c r="E39" s="2" t="s">
        <v>0</v>
      </c>
      <c r="F39" s="2" t="s">
        <v>10</v>
      </c>
      <c r="G39" s="3" t="s">
        <v>8</v>
      </c>
    </row>
    <row r="40" spans="1:7" ht="12.75">
      <c r="A40" s="4" t="s">
        <v>19</v>
      </c>
      <c r="B40" s="5">
        <v>1</v>
      </c>
      <c r="C40" s="5" t="s">
        <v>20</v>
      </c>
      <c r="D40" s="5" t="s">
        <v>12</v>
      </c>
      <c r="E40" s="5" t="s">
        <v>21</v>
      </c>
      <c r="F40" s="5">
        <v>2282</v>
      </c>
      <c r="G40" s="14" t="s">
        <v>22</v>
      </c>
    </row>
    <row r="41" spans="1:7" ht="12.75">
      <c r="A41" s="4" t="s">
        <v>5</v>
      </c>
      <c r="B41" s="5">
        <v>88</v>
      </c>
      <c r="C41" s="5" t="s">
        <v>14</v>
      </c>
      <c r="D41" s="5" t="s">
        <v>12</v>
      </c>
      <c r="E41" s="5" t="s">
        <v>15</v>
      </c>
      <c r="F41" s="5">
        <v>2282</v>
      </c>
      <c r="G41" s="6" t="s">
        <v>13</v>
      </c>
    </row>
    <row r="42" spans="1:7" ht="12.75">
      <c r="A42" s="7" t="s">
        <v>6</v>
      </c>
      <c r="B42" s="8">
        <v>83</v>
      </c>
      <c r="C42" s="8" t="s">
        <v>14</v>
      </c>
      <c r="D42" s="8" t="s">
        <v>12</v>
      </c>
      <c r="E42" s="8" t="s">
        <v>15</v>
      </c>
      <c r="F42" s="8">
        <v>2282</v>
      </c>
      <c r="G42" s="6" t="s">
        <v>13</v>
      </c>
    </row>
    <row r="45" ht="12.75">
      <c r="A45" s="20" t="s">
        <v>42</v>
      </c>
    </row>
  </sheetData>
  <sheetProtection/>
  <mergeCells count="1">
    <mergeCell ref="B1:E1"/>
  </mergeCells>
  <printOptions/>
  <pageMargins left="0.75" right="0.75" top="1" bottom="1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83"/>
  <sheetViews>
    <sheetView zoomScalePageLayoutView="0" workbookViewId="0" topLeftCell="A1">
      <selection activeCell="A311" sqref="A311"/>
    </sheetView>
  </sheetViews>
  <sheetFormatPr defaultColWidth="9.140625" defaultRowHeight="12.75"/>
  <cols>
    <col min="1" max="1" width="24.57421875" style="0" customWidth="1"/>
    <col min="2" max="2" width="17.00390625" style="0" customWidth="1"/>
  </cols>
  <sheetData>
    <row r="1" spans="1:2" ht="39.75" customHeight="1">
      <c r="A1" s="12" t="s">
        <v>17</v>
      </c>
      <c r="B1" s="12" t="s">
        <v>18</v>
      </c>
    </row>
    <row r="2" spans="1:2" ht="12.75">
      <c r="A2" s="11">
        <v>211700157490101</v>
      </c>
      <c r="B2" s="13">
        <v>0</v>
      </c>
    </row>
    <row r="3" spans="1:2" ht="12.75">
      <c r="A3" s="11">
        <v>211813157494706</v>
      </c>
      <c r="B3" s="13">
        <v>0</v>
      </c>
    </row>
    <row r="4" spans="1:2" ht="12.75">
      <c r="A4" s="11">
        <v>211844157512201</v>
      </c>
      <c r="B4" s="13">
        <v>1</v>
      </c>
    </row>
    <row r="5" spans="1:2" ht="12.75">
      <c r="A5" s="11">
        <v>211953157522700</v>
      </c>
      <c r="B5" s="13">
        <v>1</v>
      </c>
    </row>
    <row r="6" spans="1:2" ht="12.75">
      <c r="A6" s="11">
        <v>212036158044101</v>
      </c>
      <c r="B6" s="13">
        <v>3</v>
      </c>
    </row>
    <row r="7" spans="1:2" ht="12.75">
      <c r="A7" s="11">
        <v>212044157511701</v>
      </c>
      <c r="B7" s="13">
        <v>0</v>
      </c>
    </row>
    <row r="8" spans="1:2" ht="12.75">
      <c r="A8" s="11">
        <v>212119157535401</v>
      </c>
      <c r="B8" s="13">
        <v>1</v>
      </c>
    </row>
    <row r="9" spans="1:2" ht="12.75">
      <c r="A9" s="11">
        <v>212313157553502</v>
      </c>
      <c r="B9" s="13">
        <v>2</v>
      </c>
    </row>
    <row r="10" spans="1:2" ht="12.75">
      <c r="A10" s="11">
        <v>212339157555501</v>
      </c>
      <c r="B10" s="13">
        <v>0</v>
      </c>
    </row>
    <row r="11" spans="1:2" ht="12.75">
      <c r="A11" s="11">
        <v>212341158034301</v>
      </c>
      <c r="B11" s="13">
        <v>0</v>
      </c>
    </row>
    <row r="12" spans="1:2" ht="12.75">
      <c r="A12" s="11">
        <v>212342157564702</v>
      </c>
      <c r="B12" s="13">
        <v>0</v>
      </c>
    </row>
    <row r="13" spans="1:2" ht="12.75">
      <c r="A13" s="11">
        <v>212409158022701</v>
      </c>
      <c r="B13" s="13">
        <v>6</v>
      </c>
    </row>
    <row r="14" spans="1:2" ht="12.75">
      <c r="A14" s="11">
        <v>212414158005201</v>
      </c>
      <c r="B14" s="13">
        <v>4</v>
      </c>
    </row>
    <row r="15" spans="1:2" ht="12.75">
      <c r="A15" s="11">
        <v>212428157595301</v>
      </c>
      <c r="B15" s="13">
        <v>2</v>
      </c>
    </row>
    <row r="16" spans="1:2" ht="12.75">
      <c r="A16" s="11">
        <v>212522158003001</v>
      </c>
      <c r="B16" s="13">
        <v>3</v>
      </c>
    </row>
    <row r="17" spans="1:2" ht="12.75">
      <c r="A17" s="11">
        <v>212553157573101</v>
      </c>
      <c r="B17" s="13">
        <v>0</v>
      </c>
    </row>
    <row r="18" spans="1:2" ht="12.75">
      <c r="A18" s="11">
        <v>212617158033801</v>
      </c>
      <c r="B18" s="13">
        <v>2</v>
      </c>
    </row>
    <row r="19" spans="1:2" ht="12.75">
      <c r="A19" s="11">
        <v>212640157595301</v>
      </c>
      <c r="B19" s="13">
        <v>3</v>
      </c>
    </row>
    <row r="20" spans="1:2" ht="12.75">
      <c r="A20" s="11">
        <v>212659158004101</v>
      </c>
      <c r="B20" s="13">
        <v>2</v>
      </c>
    </row>
    <row r="21" spans="1:2" ht="12.75">
      <c r="A21" s="11">
        <v>212803158000701</v>
      </c>
      <c r="B21" s="13">
        <v>2</v>
      </c>
    </row>
    <row r="22" spans="1:2" ht="12.75">
      <c r="A22" s="11">
        <v>212830158032601</v>
      </c>
      <c r="B22" s="13">
        <v>1</v>
      </c>
    </row>
    <row r="23" spans="1:2" ht="12.75">
      <c r="A23" s="11">
        <v>212857157580401</v>
      </c>
      <c r="B23" s="13">
        <v>0</v>
      </c>
    </row>
    <row r="24" spans="1:2" ht="12.75">
      <c r="A24" s="11">
        <v>212945158014302</v>
      </c>
      <c r="B24" s="13">
        <v>2</v>
      </c>
    </row>
    <row r="25" spans="1:2" ht="12.75">
      <c r="A25" s="11">
        <v>213112158001502</v>
      </c>
      <c r="B25" s="13">
        <v>0</v>
      </c>
    </row>
    <row r="26" spans="1:2" ht="12.75">
      <c r="A26" s="11">
        <v>213345158072715</v>
      </c>
      <c r="B26" s="13">
        <v>3</v>
      </c>
    </row>
    <row r="27" spans="1:2" ht="12.75">
      <c r="A27" s="11">
        <v>213448158054301</v>
      </c>
      <c r="B27" s="13">
        <v>5</v>
      </c>
    </row>
    <row r="28" spans="1:2" ht="12.75">
      <c r="A28" s="11">
        <v>214123158012504</v>
      </c>
      <c r="B28" s="13">
        <v>0</v>
      </c>
    </row>
    <row r="29" spans="1:2" ht="12.75">
      <c r="A29" s="11">
        <v>252505080302501</v>
      </c>
      <c r="B29" s="13">
        <v>8</v>
      </c>
    </row>
    <row r="30" spans="1:2" ht="12.75">
      <c r="A30" s="11">
        <v>252624080302901</v>
      </c>
      <c r="B30" s="13">
        <v>9</v>
      </c>
    </row>
    <row r="31" spans="1:2" ht="12.75">
      <c r="A31" s="11">
        <v>252716080290601</v>
      </c>
      <c r="B31" s="13">
        <v>6</v>
      </c>
    </row>
    <row r="32" spans="1:2" ht="12.75">
      <c r="A32" s="11">
        <v>252842080290501</v>
      </c>
      <c r="B32" s="13">
        <v>7</v>
      </c>
    </row>
    <row r="33" spans="1:2" ht="12.75">
      <c r="A33" s="11">
        <v>252940080261204</v>
      </c>
      <c r="B33" s="13">
        <v>7</v>
      </c>
    </row>
    <row r="34" spans="1:2" ht="12.75">
      <c r="A34" s="11">
        <v>252951080251201</v>
      </c>
      <c r="B34" s="13">
        <v>10</v>
      </c>
    </row>
    <row r="35" spans="1:2" ht="12.75">
      <c r="A35" s="11">
        <v>254131080234401</v>
      </c>
      <c r="B35" s="13">
        <v>4</v>
      </c>
    </row>
    <row r="36" spans="1:2" ht="12.75">
      <c r="A36" s="11">
        <v>254156080214601</v>
      </c>
      <c r="B36" s="13">
        <v>6</v>
      </c>
    </row>
    <row r="37" spans="1:2" ht="12.75">
      <c r="A37" s="11">
        <v>254201080281701</v>
      </c>
      <c r="B37" s="13">
        <v>4</v>
      </c>
    </row>
    <row r="38" spans="1:2" ht="12.75">
      <c r="A38" s="11">
        <v>254207080202201</v>
      </c>
      <c r="B38" s="13">
        <v>4</v>
      </c>
    </row>
    <row r="39" spans="1:2" ht="12.75">
      <c r="A39" s="11">
        <v>254958080171601</v>
      </c>
      <c r="B39" s="13">
        <v>4</v>
      </c>
    </row>
    <row r="40" spans="1:2" ht="12.75">
      <c r="A40" s="11">
        <v>255052080245001</v>
      </c>
      <c r="B40" s="13">
        <v>2</v>
      </c>
    </row>
    <row r="41" spans="1:2" ht="12.75">
      <c r="A41" s="11">
        <v>260053080144701</v>
      </c>
      <c r="B41" s="13">
        <v>1</v>
      </c>
    </row>
    <row r="42" spans="1:2" ht="12.75">
      <c r="A42" s="11">
        <v>260223080143301</v>
      </c>
      <c r="B42" s="13">
        <v>2</v>
      </c>
    </row>
    <row r="43" spans="1:2" ht="12.75">
      <c r="A43" s="11">
        <v>260234080211701</v>
      </c>
      <c r="B43" s="13">
        <v>3</v>
      </c>
    </row>
    <row r="44" spans="1:2" ht="12.75">
      <c r="A44" s="11">
        <v>260322080162103</v>
      </c>
      <c r="B44" s="13">
        <v>6</v>
      </c>
    </row>
    <row r="45" spans="1:2" ht="12.75">
      <c r="A45" s="11">
        <v>260332080182101</v>
      </c>
      <c r="B45" s="13">
        <v>4</v>
      </c>
    </row>
    <row r="46" spans="1:2" ht="12.75">
      <c r="A46" s="11">
        <v>260539080155101</v>
      </c>
      <c r="B46" s="13">
        <v>2</v>
      </c>
    </row>
    <row r="47" spans="1:2" ht="12.75">
      <c r="A47" s="11">
        <v>260738080162701</v>
      </c>
      <c r="B47" s="13">
        <v>8</v>
      </c>
    </row>
    <row r="48" spans="1:2" ht="12.75">
      <c r="A48" s="11">
        <v>261028080154901</v>
      </c>
      <c r="B48" s="13">
        <v>4</v>
      </c>
    </row>
    <row r="49" spans="1:2" ht="12.75">
      <c r="A49" s="11">
        <v>261158080151301</v>
      </c>
      <c r="B49" s="13">
        <v>5</v>
      </c>
    </row>
    <row r="50" spans="1:2" ht="12.75">
      <c r="A50" s="11">
        <v>261404080100601</v>
      </c>
      <c r="B50" s="13">
        <v>3</v>
      </c>
    </row>
    <row r="51" spans="1:2" ht="12.75">
      <c r="A51" s="11">
        <v>261533080141101</v>
      </c>
      <c r="B51" s="13">
        <v>4</v>
      </c>
    </row>
    <row r="52" spans="1:2" ht="12.75">
      <c r="A52" s="11">
        <v>261830080073101</v>
      </c>
      <c r="B52" s="13">
        <v>6</v>
      </c>
    </row>
    <row r="53" spans="1:2" ht="12.75">
      <c r="A53" s="11">
        <v>262156080063601</v>
      </c>
      <c r="B53" s="13">
        <v>5</v>
      </c>
    </row>
    <row r="54" spans="1:2" ht="12.75">
      <c r="A54" s="11">
        <v>262649080053801</v>
      </c>
      <c r="B54" s="13">
        <v>9</v>
      </c>
    </row>
    <row r="55" spans="1:2" ht="12.75">
      <c r="A55" s="11">
        <v>262858080083901</v>
      </c>
      <c r="B55" s="13">
        <v>4</v>
      </c>
    </row>
    <row r="56" spans="1:2" ht="12.75">
      <c r="A56" s="11">
        <v>263638080040301</v>
      </c>
      <c r="B56" s="13">
        <v>2</v>
      </c>
    </row>
    <row r="57" spans="1:2" ht="12.75">
      <c r="A57" s="11">
        <v>263656080121901</v>
      </c>
      <c r="B57" s="13">
        <v>9</v>
      </c>
    </row>
    <row r="58" spans="1:2" ht="12.75">
      <c r="A58" s="11">
        <v>275347081022601</v>
      </c>
      <c r="B58" s="13">
        <v>1</v>
      </c>
    </row>
    <row r="59" spans="1:2" ht="12.75">
      <c r="A59" s="11">
        <v>280418081160401</v>
      </c>
      <c r="B59" s="13">
        <v>0</v>
      </c>
    </row>
    <row r="60" spans="1:2" ht="12.75">
      <c r="A60" s="11">
        <v>281506081194601</v>
      </c>
      <c r="B60" s="13">
        <v>0</v>
      </c>
    </row>
    <row r="61" spans="1:2" ht="12.75">
      <c r="A61" s="11">
        <v>291135099495001</v>
      </c>
      <c r="B61" s="13">
        <v>6</v>
      </c>
    </row>
    <row r="62" spans="1:2" ht="12.75">
      <c r="A62" s="11">
        <v>291222099095601</v>
      </c>
      <c r="B62" s="13">
        <v>1</v>
      </c>
    </row>
    <row r="63" spans="1:2" ht="12.75">
      <c r="A63" s="11">
        <v>291231098565901</v>
      </c>
      <c r="B63" s="13">
        <v>3</v>
      </c>
    </row>
    <row r="64" spans="1:2" ht="12.75">
      <c r="A64" s="11">
        <v>291238099464801</v>
      </c>
      <c r="B64" s="13">
        <v>4</v>
      </c>
    </row>
    <row r="65" spans="1:2" ht="12.75">
      <c r="A65" s="11">
        <v>291358098531901</v>
      </c>
      <c r="B65" s="13">
        <v>2</v>
      </c>
    </row>
    <row r="66" spans="1:2" ht="12.75">
      <c r="A66" s="11">
        <v>291523099135401</v>
      </c>
      <c r="B66" s="13">
        <v>2</v>
      </c>
    </row>
    <row r="67" spans="1:2" ht="12.75">
      <c r="A67" s="11">
        <v>291720098422301</v>
      </c>
      <c r="B67" s="13">
        <v>2</v>
      </c>
    </row>
    <row r="68" spans="1:2" ht="12.75">
      <c r="A68" s="11">
        <v>291732099530601</v>
      </c>
      <c r="B68" s="13">
        <v>0</v>
      </c>
    </row>
    <row r="69" spans="1:2" ht="12.75">
      <c r="A69" s="11">
        <v>291743099081801</v>
      </c>
      <c r="B69" s="13">
        <v>2</v>
      </c>
    </row>
    <row r="70" spans="1:2" ht="12.75">
      <c r="A70" s="11">
        <v>291828098485301</v>
      </c>
      <c r="B70" s="13">
        <v>2</v>
      </c>
    </row>
    <row r="71" spans="1:2" ht="12.75">
      <c r="A71" s="11">
        <v>291837100251801</v>
      </c>
      <c r="B71" s="13">
        <v>0</v>
      </c>
    </row>
    <row r="72" spans="1:2" ht="12.75">
      <c r="A72" s="11">
        <v>291840099382601</v>
      </c>
      <c r="B72" s="13">
        <v>4</v>
      </c>
    </row>
    <row r="73" spans="1:2" ht="12.75">
      <c r="A73" s="11">
        <v>291901100245301</v>
      </c>
      <c r="B73" s="13">
        <v>0</v>
      </c>
    </row>
    <row r="74" spans="1:2" ht="12.75">
      <c r="A74" s="11">
        <v>291937099280501</v>
      </c>
      <c r="B74" s="13">
        <v>1</v>
      </c>
    </row>
    <row r="75" spans="1:2" ht="12.75">
      <c r="A75" s="11">
        <v>291943099163301</v>
      </c>
      <c r="B75" s="13">
        <v>0</v>
      </c>
    </row>
    <row r="76" spans="1:2" ht="12.75">
      <c r="A76" s="11">
        <v>292037098501201</v>
      </c>
      <c r="B76" s="13">
        <v>0</v>
      </c>
    </row>
    <row r="77" spans="1:2" ht="12.75">
      <c r="A77" s="11">
        <v>292037099082001</v>
      </c>
      <c r="B77" s="13">
        <v>1</v>
      </c>
    </row>
    <row r="78" spans="1:2" ht="12.75">
      <c r="A78" s="11">
        <v>292103099380201</v>
      </c>
      <c r="B78" s="13">
        <v>3</v>
      </c>
    </row>
    <row r="79" spans="1:2" ht="12.75">
      <c r="A79" s="11">
        <v>292109098343001</v>
      </c>
      <c r="B79" s="13">
        <v>1</v>
      </c>
    </row>
    <row r="80" spans="1:2" ht="12.75">
      <c r="A80" s="11">
        <v>292112099294801</v>
      </c>
      <c r="B80" s="13">
        <v>0</v>
      </c>
    </row>
    <row r="81" spans="1:2" ht="12.75">
      <c r="A81" s="11">
        <v>292310100011401</v>
      </c>
      <c r="B81" s="13">
        <v>2</v>
      </c>
    </row>
    <row r="82" spans="1:2" ht="12.75">
      <c r="A82" s="11">
        <v>292325099413101</v>
      </c>
      <c r="B82" s="13">
        <v>1</v>
      </c>
    </row>
    <row r="83" spans="1:2" ht="12.75">
      <c r="A83" s="11">
        <v>292346099594701</v>
      </c>
      <c r="B83" s="13">
        <v>1</v>
      </c>
    </row>
    <row r="84" spans="1:2" ht="12.75">
      <c r="A84" s="11">
        <v>292352099354501</v>
      </c>
      <c r="B84" s="13">
        <v>0</v>
      </c>
    </row>
    <row r="85" spans="1:2" ht="12.75">
      <c r="A85" s="11">
        <v>292411099082701</v>
      </c>
      <c r="B85" s="13">
        <v>3</v>
      </c>
    </row>
    <row r="86" spans="1:2" ht="12.75">
      <c r="A86" s="11">
        <v>292447099371601</v>
      </c>
      <c r="B86" s="13">
        <v>0</v>
      </c>
    </row>
    <row r="87" spans="1:2" ht="12.75">
      <c r="A87" s="11">
        <v>292544099451001</v>
      </c>
      <c r="B87" s="13">
        <v>1</v>
      </c>
    </row>
    <row r="88" spans="1:2" ht="12.75">
      <c r="A88" s="11">
        <v>292556099065801</v>
      </c>
      <c r="B88" s="13">
        <v>2</v>
      </c>
    </row>
    <row r="89" spans="1:2" ht="12.75">
      <c r="A89" s="11">
        <v>292607098564101</v>
      </c>
      <c r="B89" s="13">
        <v>1</v>
      </c>
    </row>
    <row r="90" spans="1:2" ht="12.75">
      <c r="A90" s="11">
        <v>292624098335001</v>
      </c>
      <c r="B90" s="13">
        <v>4</v>
      </c>
    </row>
    <row r="91" spans="1:2" ht="12.75">
      <c r="A91" s="11">
        <v>292651099401601</v>
      </c>
      <c r="B91" s="13">
        <v>1</v>
      </c>
    </row>
    <row r="92" spans="1:2" ht="12.75">
      <c r="A92" s="11">
        <v>292656099000701</v>
      </c>
      <c r="B92" s="13">
        <v>0</v>
      </c>
    </row>
    <row r="93" spans="1:2" ht="12.75">
      <c r="A93" s="11">
        <v>292804099151301</v>
      </c>
      <c r="B93" s="13">
        <v>1</v>
      </c>
    </row>
    <row r="94" spans="1:2" ht="12.75">
      <c r="A94" s="11">
        <v>292808098230101</v>
      </c>
      <c r="B94" s="13">
        <v>0</v>
      </c>
    </row>
    <row r="95" spans="1:2" ht="12.75">
      <c r="A95" s="11">
        <v>292853099084901</v>
      </c>
      <c r="B95" s="13">
        <v>3</v>
      </c>
    </row>
    <row r="96" spans="1:2" ht="12.75">
      <c r="A96" s="11">
        <v>292856099262201</v>
      </c>
      <c r="B96" s="13">
        <v>0</v>
      </c>
    </row>
    <row r="97" spans="1:2" ht="12.75">
      <c r="A97" s="11">
        <v>292916099060301</v>
      </c>
      <c r="B97" s="13">
        <v>0</v>
      </c>
    </row>
    <row r="98" spans="1:2" ht="12.75">
      <c r="A98" s="11">
        <v>292924099044401</v>
      </c>
      <c r="B98" s="13">
        <v>0</v>
      </c>
    </row>
    <row r="99" spans="1:2" ht="12.75">
      <c r="A99" s="11">
        <v>292940099225101</v>
      </c>
      <c r="B99" s="13">
        <v>2</v>
      </c>
    </row>
    <row r="100" spans="1:2" ht="12.75">
      <c r="A100" s="11">
        <v>293130098573801</v>
      </c>
      <c r="B100" s="13">
        <v>1</v>
      </c>
    </row>
    <row r="101" spans="1:2" ht="12.75">
      <c r="A101" s="11">
        <v>293133098303201</v>
      </c>
      <c r="B101" s="13">
        <v>6</v>
      </c>
    </row>
    <row r="102" spans="1:2" ht="12.75">
      <c r="A102" s="11">
        <v>293332099190301</v>
      </c>
      <c r="B102" s="13">
        <v>0</v>
      </c>
    </row>
    <row r="103" spans="1:2" ht="12.75">
      <c r="A103" s="11">
        <v>293504098332601</v>
      </c>
      <c r="B103" s="13">
        <v>1</v>
      </c>
    </row>
    <row r="104" spans="1:2" ht="12.75">
      <c r="A104" s="11">
        <v>293512098291701</v>
      </c>
      <c r="B104" s="13">
        <v>3</v>
      </c>
    </row>
    <row r="105" spans="1:2" ht="12.75">
      <c r="A105" s="11">
        <v>293525098213701</v>
      </c>
      <c r="B105" s="13">
        <v>9</v>
      </c>
    </row>
    <row r="106" spans="1:2" ht="12.75">
      <c r="A106" s="11">
        <v>293551098244801</v>
      </c>
      <c r="B106" s="13">
        <v>2</v>
      </c>
    </row>
    <row r="107" spans="1:2" ht="12.75">
      <c r="A107" s="11">
        <v>293554081342602</v>
      </c>
      <c r="B107" s="13">
        <v>0</v>
      </c>
    </row>
    <row r="108" spans="1:2" ht="12.75">
      <c r="A108" s="11">
        <v>293556082043403</v>
      </c>
      <c r="B108" s="13">
        <v>1</v>
      </c>
    </row>
    <row r="109" spans="1:2" ht="12.75">
      <c r="A109" s="11">
        <v>293711099320701</v>
      </c>
      <c r="B109" s="13">
        <v>0</v>
      </c>
    </row>
    <row r="110" spans="1:2" ht="12.75">
      <c r="A110" s="11">
        <v>293736099034801</v>
      </c>
      <c r="B110" s="13">
        <v>0</v>
      </c>
    </row>
    <row r="111" spans="1:2" ht="12.75">
      <c r="A111" s="11">
        <v>293745098162001</v>
      </c>
      <c r="B111" s="13">
        <v>0</v>
      </c>
    </row>
    <row r="112" spans="1:2" ht="12.75">
      <c r="A112" s="11">
        <v>293934098584801</v>
      </c>
      <c r="B112" s="13">
        <v>0</v>
      </c>
    </row>
    <row r="113" spans="1:2" ht="12.75">
      <c r="A113" s="11">
        <v>294137098093201</v>
      </c>
      <c r="B113" s="13">
        <v>3</v>
      </c>
    </row>
    <row r="114" spans="1:2" ht="12.75">
      <c r="A114" s="11">
        <v>294243099073801</v>
      </c>
      <c r="B114" s="13">
        <v>0</v>
      </c>
    </row>
    <row r="115" spans="1:2" ht="12.75">
      <c r="A115" s="11">
        <v>294249098080301</v>
      </c>
      <c r="B115" s="13">
        <v>3</v>
      </c>
    </row>
    <row r="116" spans="1:2" ht="12.75">
      <c r="A116" s="11">
        <v>294300098402501</v>
      </c>
      <c r="B116" s="13">
        <v>1</v>
      </c>
    </row>
    <row r="117" spans="1:2" ht="12.75">
      <c r="A117" s="11">
        <v>294309099015701</v>
      </c>
      <c r="B117" s="13">
        <v>1</v>
      </c>
    </row>
    <row r="118" spans="1:2" ht="12.75">
      <c r="A118" s="11">
        <v>294323098115101</v>
      </c>
      <c r="B118" s="13">
        <v>0</v>
      </c>
    </row>
    <row r="119" spans="1:2" ht="12.75">
      <c r="A119" s="11">
        <v>294344098253801</v>
      </c>
      <c r="B119" s="13">
        <v>0</v>
      </c>
    </row>
    <row r="120" spans="1:2" ht="12.75">
      <c r="A120" s="11">
        <v>294345094364501</v>
      </c>
      <c r="B120" s="13">
        <v>1</v>
      </c>
    </row>
    <row r="121" spans="1:2" ht="12.75">
      <c r="A121" s="11">
        <v>294425098495401</v>
      </c>
      <c r="B121" s="13">
        <v>2</v>
      </c>
    </row>
    <row r="122" spans="1:2" ht="12.75">
      <c r="A122" s="11">
        <v>294428098063701</v>
      </c>
      <c r="B122" s="13">
        <v>4</v>
      </c>
    </row>
    <row r="123" spans="1:2" ht="12.75">
      <c r="A123" s="11">
        <v>294437098235201</v>
      </c>
      <c r="B123" s="13">
        <v>1</v>
      </c>
    </row>
    <row r="124" spans="1:2" ht="12.75">
      <c r="A124" s="11">
        <v>294628094403901</v>
      </c>
      <c r="B124" s="13">
        <v>0</v>
      </c>
    </row>
    <row r="125" spans="1:2" ht="12.75">
      <c r="A125" s="11">
        <v>294650098265801</v>
      </c>
      <c r="B125" s="13">
        <v>1</v>
      </c>
    </row>
    <row r="126" spans="1:2" ht="12.75">
      <c r="A126" s="11">
        <v>294717099165301</v>
      </c>
      <c r="B126" s="13">
        <v>0</v>
      </c>
    </row>
    <row r="127" spans="1:2" ht="12.75">
      <c r="A127" s="11">
        <v>294718098443001</v>
      </c>
      <c r="B127" s="13">
        <v>1</v>
      </c>
    </row>
    <row r="128" spans="1:2" ht="12.75">
      <c r="A128" s="11">
        <v>294720094351501</v>
      </c>
      <c r="B128" s="13">
        <v>2</v>
      </c>
    </row>
    <row r="129" spans="1:2" ht="12.75">
      <c r="A129" s="11">
        <v>294739098075301</v>
      </c>
      <c r="B129" s="13">
        <v>1</v>
      </c>
    </row>
    <row r="130" spans="1:2" ht="12.75">
      <c r="A130" s="11">
        <v>294743098291801</v>
      </c>
      <c r="B130" s="13">
        <v>0</v>
      </c>
    </row>
    <row r="131" spans="1:2" ht="12.75">
      <c r="A131" s="11">
        <v>294815099343801</v>
      </c>
      <c r="B131" s="13">
        <v>0</v>
      </c>
    </row>
    <row r="132" spans="1:2" ht="12.75">
      <c r="A132" s="11">
        <v>294918098330301</v>
      </c>
      <c r="B132" s="13">
        <v>0</v>
      </c>
    </row>
    <row r="133" spans="1:2" ht="12.75">
      <c r="A133" s="11">
        <v>294957094380801</v>
      </c>
      <c r="B133" s="13">
        <v>0</v>
      </c>
    </row>
    <row r="134" spans="1:2" ht="12.75">
      <c r="A134" s="11">
        <v>295013098255201</v>
      </c>
      <c r="B134" s="13">
        <v>0</v>
      </c>
    </row>
    <row r="135" spans="1:2" ht="12.75">
      <c r="A135" s="11">
        <v>295015094440701</v>
      </c>
      <c r="B135" s="13">
        <v>1</v>
      </c>
    </row>
    <row r="136" spans="1:2" ht="12.75">
      <c r="A136" s="11">
        <v>295108097591401</v>
      </c>
      <c r="B136" s="13">
        <v>0</v>
      </c>
    </row>
    <row r="137" spans="1:2" ht="12.75">
      <c r="A137" s="11">
        <v>295210094371801</v>
      </c>
      <c r="B137" s="13">
        <v>0</v>
      </c>
    </row>
    <row r="138" spans="1:2" ht="12.75">
      <c r="A138" s="11">
        <v>295322098471401</v>
      </c>
      <c r="B138" s="13">
        <v>1</v>
      </c>
    </row>
    <row r="139" spans="1:2" ht="12.75">
      <c r="A139" s="11">
        <v>295345098001001</v>
      </c>
      <c r="B139" s="13">
        <v>0</v>
      </c>
    </row>
    <row r="140" spans="1:2" ht="12.75">
      <c r="A140" s="11">
        <v>295352098071201</v>
      </c>
      <c r="B140" s="13">
        <v>0</v>
      </c>
    </row>
    <row r="141" spans="1:2" ht="12.75">
      <c r="A141" s="11">
        <v>295406097551201</v>
      </c>
      <c r="B141" s="13">
        <v>1</v>
      </c>
    </row>
    <row r="142" spans="1:2" ht="12.75">
      <c r="A142" s="11">
        <v>295443099142301</v>
      </c>
      <c r="B142" s="13">
        <v>0</v>
      </c>
    </row>
    <row r="143" spans="1:2" ht="12.75">
      <c r="A143" s="11">
        <v>295458098143001</v>
      </c>
      <c r="B143" s="13">
        <v>1</v>
      </c>
    </row>
    <row r="144" spans="1:2" ht="12.75">
      <c r="A144" s="11">
        <v>295630094500001</v>
      </c>
      <c r="B144" s="13">
        <v>0</v>
      </c>
    </row>
    <row r="145" spans="1:2" ht="12.75">
      <c r="A145" s="11">
        <v>295640092144801</v>
      </c>
      <c r="B145" s="13">
        <v>0</v>
      </c>
    </row>
    <row r="146" spans="1:2" ht="12.75">
      <c r="A146" s="11">
        <v>295703094423601</v>
      </c>
      <c r="B146" s="13">
        <v>0</v>
      </c>
    </row>
    <row r="147" spans="1:2" ht="12.75">
      <c r="A147" s="11">
        <v>295709098535301</v>
      </c>
      <c r="B147" s="13">
        <v>0</v>
      </c>
    </row>
    <row r="148" spans="1:2" ht="12.75">
      <c r="A148" s="11">
        <v>295827098424301</v>
      </c>
      <c r="B148" s="13">
        <v>3</v>
      </c>
    </row>
    <row r="149" spans="1:2" ht="12.75">
      <c r="A149" s="11">
        <v>295950094573101</v>
      </c>
      <c r="B149" s="13">
        <v>0</v>
      </c>
    </row>
    <row r="150" spans="1:2" ht="12.75">
      <c r="A150" s="11">
        <v>300041097563901</v>
      </c>
      <c r="B150" s="13">
        <v>1</v>
      </c>
    </row>
    <row r="151" spans="1:2" ht="12.75">
      <c r="A151" s="11">
        <v>300044098471801</v>
      </c>
      <c r="B151" s="13">
        <v>0</v>
      </c>
    </row>
    <row r="152" spans="1:2" ht="12.75">
      <c r="A152" s="11">
        <v>300111093101601</v>
      </c>
      <c r="B152" s="13">
        <v>0</v>
      </c>
    </row>
    <row r="153" spans="1:2" ht="12.75">
      <c r="A153" s="11">
        <v>300121092005701</v>
      </c>
      <c r="B153" s="13">
        <v>0</v>
      </c>
    </row>
    <row r="154" spans="1:2" ht="12.75">
      <c r="A154" s="11">
        <v>300235099205901</v>
      </c>
      <c r="B154" s="13">
        <v>0</v>
      </c>
    </row>
    <row r="155" spans="1:2" ht="12.75">
      <c r="A155" s="11">
        <v>300240094551401</v>
      </c>
      <c r="B155" s="13">
        <v>1</v>
      </c>
    </row>
    <row r="156" spans="1:2" ht="12.75">
      <c r="A156" s="11">
        <v>300312094414201</v>
      </c>
      <c r="B156" s="13">
        <v>0</v>
      </c>
    </row>
    <row r="157" spans="1:2" ht="12.75">
      <c r="A157" s="11">
        <v>300438098232401</v>
      </c>
      <c r="B157" s="13">
        <v>0</v>
      </c>
    </row>
    <row r="158" spans="1:2" ht="12.75">
      <c r="A158" s="11">
        <v>300516098113201</v>
      </c>
      <c r="B158" s="13">
        <v>0</v>
      </c>
    </row>
    <row r="159" spans="1:2" ht="12.75">
      <c r="A159" s="11">
        <v>300534099120401</v>
      </c>
      <c r="B159" s="13">
        <v>5</v>
      </c>
    </row>
    <row r="160" spans="1:2" ht="12.75">
      <c r="A160" s="11">
        <v>300559099084401</v>
      </c>
      <c r="B160" s="13">
        <v>0</v>
      </c>
    </row>
    <row r="161" spans="1:2" ht="12.75">
      <c r="A161" s="11">
        <v>300627092464302</v>
      </c>
      <c r="B161" s="13">
        <v>0</v>
      </c>
    </row>
    <row r="162" spans="1:2" ht="12.75">
      <c r="A162" s="11">
        <v>300630098161001</v>
      </c>
      <c r="B162" s="13">
        <v>0</v>
      </c>
    </row>
    <row r="163" spans="1:2" ht="12.75">
      <c r="A163" s="11">
        <v>300718092125801</v>
      </c>
      <c r="B163" s="13">
        <v>0</v>
      </c>
    </row>
    <row r="164" spans="1:2" ht="12.75">
      <c r="A164" s="11">
        <v>300816093280501</v>
      </c>
      <c r="B164" s="13">
        <v>0</v>
      </c>
    </row>
    <row r="165" spans="1:2" ht="12.75">
      <c r="A165" s="11">
        <v>300825092350001</v>
      </c>
      <c r="B165" s="13">
        <v>0</v>
      </c>
    </row>
    <row r="166" spans="1:2" ht="12.75">
      <c r="A166" s="11">
        <v>300828098305601</v>
      </c>
      <c r="B166" s="13">
        <v>0</v>
      </c>
    </row>
    <row r="167" spans="1:2" ht="12.75">
      <c r="A167" s="11">
        <v>300832098185201</v>
      </c>
      <c r="B167" s="13">
        <v>0</v>
      </c>
    </row>
    <row r="168" spans="1:2" ht="12.75">
      <c r="A168" s="11">
        <v>300925081561701</v>
      </c>
      <c r="B168" s="13">
        <v>0</v>
      </c>
    </row>
    <row r="169" spans="1:2" ht="12.75">
      <c r="A169" s="11">
        <v>300954094561001</v>
      </c>
      <c r="B169" s="13">
        <v>0</v>
      </c>
    </row>
    <row r="170" spans="1:2" ht="12.75">
      <c r="A170" s="11">
        <v>301009092554501</v>
      </c>
      <c r="B170" s="13">
        <v>6</v>
      </c>
    </row>
    <row r="171" spans="1:2" ht="12.75">
      <c r="A171" s="11">
        <v>301422081541205</v>
      </c>
      <c r="B171" s="13">
        <v>0</v>
      </c>
    </row>
    <row r="172" spans="1:2" ht="12.75">
      <c r="A172" s="11">
        <v>301538092021301</v>
      </c>
      <c r="B172" s="13">
        <v>1</v>
      </c>
    </row>
    <row r="173" spans="1:2" ht="12.75">
      <c r="A173" s="11">
        <v>301558094533801</v>
      </c>
      <c r="B173" s="13">
        <v>0</v>
      </c>
    </row>
    <row r="174" spans="1:2" ht="12.75">
      <c r="A174" s="11">
        <v>301707093223202</v>
      </c>
      <c r="B174" s="13">
        <v>0</v>
      </c>
    </row>
    <row r="175" spans="1:2" ht="12.75">
      <c r="A175" s="11">
        <v>301947092320101</v>
      </c>
      <c r="B175" s="13">
        <v>0</v>
      </c>
    </row>
    <row r="176" spans="1:2" ht="12.75">
      <c r="A176" s="11">
        <v>301950094451001</v>
      </c>
      <c r="B176" s="13">
        <v>0</v>
      </c>
    </row>
    <row r="177" spans="1:2" ht="12.75">
      <c r="A177" s="11">
        <v>301959090504201</v>
      </c>
      <c r="B177" s="13">
        <v>0</v>
      </c>
    </row>
    <row r="178" spans="1:2" ht="12.75">
      <c r="A178" s="11">
        <v>302049090390401</v>
      </c>
      <c r="B178" s="13">
        <v>0</v>
      </c>
    </row>
    <row r="179" spans="1:2" ht="12.75">
      <c r="A179" s="11">
        <v>302108093405103</v>
      </c>
      <c r="B179" s="13">
        <v>0</v>
      </c>
    </row>
    <row r="180" spans="1:2" ht="12.75">
      <c r="A180" s="11">
        <v>302109092523101</v>
      </c>
      <c r="B180" s="13">
        <v>0</v>
      </c>
    </row>
    <row r="181" spans="1:2" ht="12.75">
      <c r="A181" s="11">
        <v>302119090550802</v>
      </c>
      <c r="B181" s="13">
        <v>0</v>
      </c>
    </row>
    <row r="182" spans="1:2" ht="12.75">
      <c r="A182" s="11">
        <v>302121092310201</v>
      </c>
      <c r="B182" s="13">
        <v>0</v>
      </c>
    </row>
    <row r="183" spans="1:2" ht="12.75">
      <c r="A183" s="11">
        <v>302608090534101</v>
      </c>
      <c r="B183" s="13">
        <v>0</v>
      </c>
    </row>
    <row r="184" spans="1:2" ht="12.75">
      <c r="A184" s="11">
        <v>302711090211801</v>
      </c>
      <c r="B184" s="13">
        <v>1</v>
      </c>
    </row>
    <row r="185" spans="1:2" ht="12.75">
      <c r="A185" s="11">
        <v>302725090094101</v>
      </c>
      <c r="B185" s="13">
        <v>0</v>
      </c>
    </row>
    <row r="186" spans="1:2" ht="12.75">
      <c r="A186" s="11">
        <v>302930094571501</v>
      </c>
      <c r="B186" s="13">
        <v>1</v>
      </c>
    </row>
    <row r="187" spans="1:2" ht="12.75">
      <c r="A187" s="11">
        <v>302934090321901</v>
      </c>
      <c r="B187" s="13">
        <v>1</v>
      </c>
    </row>
    <row r="188" spans="1:2" ht="12.75">
      <c r="A188" s="11">
        <v>303000095002001</v>
      </c>
      <c r="B188" s="13">
        <v>0</v>
      </c>
    </row>
    <row r="189" spans="1:2" ht="12.75">
      <c r="A189" s="11">
        <v>303026090420301</v>
      </c>
      <c r="B189" s="13">
        <v>0</v>
      </c>
    </row>
    <row r="190" spans="1:2" ht="12.75">
      <c r="A190" s="11">
        <v>303032090051701</v>
      </c>
      <c r="B190" s="13">
        <v>0</v>
      </c>
    </row>
    <row r="191" spans="1:2" ht="12.75">
      <c r="A191" s="11">
        <v>303142084214602</v>
      </c>
      <c r="B191" s="13">
        <v>1</v>
      </c>
    </row>
    <row r="192" spans="1:2" ht="12.75">
      <c r="A192" s="11">
        <v>303153093303201</v>
      </c>
      <c r="B192" s="13">
        <v>0</v>
      </c>
    </row>
    <row r="193" spans="1:2" ht="12.75">
      <c r="A193" s="11">
        <v>303220082582201</v>
      </c>
      <c r="B193" s="13">
        <v>1</v>
      </c>
    </row>
    <row r="194" spans="1:2" ht="12.75">
      <c r="A194" s="11">
        <v>303506090184101</v>
      </c>
      <c r="B194" s="13">
        <v>0</v>
      </c>
    </row>
    <row r="195" spans="1:2" ht="12.75">
      <c r="A195" s="11">
        <v>303506090554101</v>
      </c>
      <c r="B195" s="13">
        <v>7</v>
      </c>
    </row>
    <row r="196" spans="1:2" ht="12.75">
      <c r="A196" s="11">
        <v>303534094501001</v>
      </c>
      <c r="B196" s="13">
        <v>1</v>
      </c>
    </row>
    <row r="197" spans="1:2" ht="12.75">
      <c r="A197" s="11">
        <v>303550092252401</v>
      </c>
      <c r="B197" s="13">
        <v>3</v>
      </c>
    </row>
    <row r="198" spans="1:2" ht="12.75">
      <c r="A198" s="11">
        <v>303609094464001</v>
      </c>
      <c r="B198" s="13">
        <v>0</v>
      </c>
    </row>
    <row r="199" spans="1:2" ht="12.75">
      <c r="A199" s="11">
        <v>303623090071601</v>
      </c>
      <c r="B199" s="13">
        <v>0</v>
      </c>
    </row>
    <row r="200" spans="1:2" ht="12.75">
      <c r="A200" s="11">
        <v>303626093161201</v>
      </c>
      <c r="B200" s="13">
        <v>0</v>
      </c>
    </row>
    <row r="201" spans="1:2" ht="12.75">
      <c r="A201" s="11">
        <v>303647092573301</v>
      </c>
      <c r="B201" s="13">
        <v>0</v>
      </c>
    </row>
    <row r="202" spans="1:2" ht="12.75">
      <c r="A202" s="11">
        <v>303740095061001</v>
      </c>
      <c r="B202" s="13">
        <v>0</v>
      </c>
    </row>
    <row r="203" spans="1:2" ht="12.75">
      <c r="A203" s="11">
        <v>303826095082401</v>
      </c>
      <c r="B203" s="13">
        <v>0</v>
      </c>
    </row>
    <row r="204" spans="1:2" ht="12.75">
      <c r="A204" s="11">
        <v>303947092534101</v>
      </c>
      <c r="B204" s="13">
        <v>0</v>
      </c>
    </row>
    <row r="205" spans="1:2" ht="12.75">
      <c r="A205" s="11">
        <v>304118091055201</v>
      </c>
      <c r="B205" s="13">
        <v>1</v>
      </c>
    </row>
    <row r="206" spans="1:2" ht="12.75">
      <c r="A206" s="11">
        <v>304128092450401</v>
      </c>
      <c r="B206" s="13">
        <v>0</v>
      </c>
    </row>
    <row r="207" spans="1:2" ht="12.75">
      <c r="A207" s="11">
        <v>304140093343502</v>
      </c>
      <c r="B207" s="13">
        <v>1</v>
      </c>
    </row>
    <row r="208" spans="1:2" ht="12.75">
      <c r="A208" s="11">
        <v>304200094492801</v>
      </c>
      <c r="B208" s="13">
        <v>0</v>
      </c>
    </row>
    <row r="209" spans="1:2" ht="12.75">
      <c r="A209" s="11">
        <v>304207095103001</v>
      </c>
      <c r="B209" s="13">
        <v>0</v>
      </c>
    </row>
    <row r="210" spans="1:2" ht="12.75">
      <c r="A210" s="11">
        <v>304346084073501</v>
      </c>
      <c r="B210" s="13">
        <v>0</v>
      </c>
    </row>
    <row r="211" spans="1:2" ht="12.75">
      <c r="A211" s="11">
        <v>304350095055701</v>
      </c>
      <c r="B211" s="13">
        <v>0</v>
      </c>
    </row>
    <row r="212" spans="1:2" ht="12.75">
      <c r="A212" s="11">
        <v>304409093171801</v>
      </c>
      <c r="B212" s="13">
        <v>0</v>
      </c>
    </row>
    <row r="213" spans="1:2" ht="12.75">
      <c r="A213" s="11">
        <v>304421084561201</v>
      </c>
      <c r="B213" s="13">
        <v>3</v>
      </c>
    </row>
    <row r="214" spans="1:2" ht="12.75">
      <c r="A214" s="11">
        <v>304635081454201</v>
      </c>
      <c r="B214" s="13">
        <v>3</v>
      </c>
    </row>
    <row r="215" spans="1:2" ht="12.75">
      <c r="A215" s="11">
        <v>304636090303601</v>
      </c>
      <c r="B215" s="13">
        <v>1</v>
      </c>
    </row>
    <row r="216" spans="1:2" ht="12.75">
      <c r="A216" s="11">
        <v>304727090513901</v>
      </c>
      <c r="B216" s="13">
        <v>1</v>
      </c>
    </row>
    <row r="217" spans="1:2" ht="12.75">
      <c r="A217" s="11">
        <v>304802083311401</v>
      </c>
      <c r="B217" s="13">
        <v>0</v>
      </c>
    </row>
    <row r="218" spans="1:2" ht="12.75">
      <c r="A218" s="11">
        <v>304808083120201</v>
      </c>
      <c r="B218" s="13">
        <v>2</v>
      </c>
    </row>
    <row r="219" spans="1:2" ht="12.75">
      <c r="A219" s="11">
        <v>304831085125101</v>
      </c>
      <c r="B219" s="13">
        <v>2</v>
      </c>
    </row>
    <row r="220" spans="1:2" ht="12.75">
      <c r="A220" s="11">
        <v>304857092363601</v>
      </c>
      <c r="B220" s="13">
        <v>0</v>
      </c>
    </row>
    <row r="221" spans="1:2" ht="12.75">
      <c r="A221" s="11">
        <v>304940084545201</v>
      </c>
      <c r="B221" s="13">
        <v>2</v>
      </c>
    </row>
    <row r="222" spans="1:2" ht="12.75">
      <c r="A222" s="11">
        <v>305020093003001</v>
      </c>
      <c r="B222" s="13">
        <v>0</v>
      </c>
    </row>
    <row r="223" spans="1:2" ht="12.75">
      <c r="A223" s="11">
        <v>305130091025701</v>
      </c>
      <c r="B223" s="13">
        <v>1</v>
      </c>
    </row>
    <row r="224" spans="1:2" ht="12.75">
      <c r="A224" s="11">
        <v>305133084461201</v>
      </c>
      <c r="B224" s="13">
        <v>4</v>
      </c>
    </row>
    <row r="225" spans="1:2" ht="12.75">
      <c r="A225" s="11">
        <v>305148084364801</v>
      </c>
      <c r="B225" s="13">
        <v>4</v>
      </c>
    </row>
    <row r="226" spans="1:2" ht="12.75">
      <c r="A226" s="11">
        <v>305150092213101</v>
      </c>
      <c r="B226" s="13">
        <v>1</v>
      </c>
    </row>
    <row r="227" spans="1:2" ht="12.75">
      <c r="A227" s="11">
        <v>305356084534601</v>
      </c>
      <c r="B227" s="13">
        <v>6</v>
      </c>
    </row>
    <row r="228" spans="1:2" ht="12.75">
      <c r="A228" s="11">
        <v>305452084222501</v>
      </c>
      <c r="B228" s="13">
        <v>1</v>
      </c>
    </row>
    <row r="229" spans="1:2" ht="12.75">
      <c r="A229" s="11">
        <v>305705084484201</v>
      </c>
      <c r="B229" s="13">
        <v>4</v>
      </c>
    </row>
    <row r="230" spans="1:2" ht="12.75">
      <c r="A230" s="11">
        <v>305750090301101</v>
      </c>
      <c r="B230" s="13">
        <v>1</v>
      </c>
    </row>
    <row r="231" spans="1:2" ht="12.75">
      <c r="A231" s="11">
        <v>305808091101701</v>
      </c>
      <c r="B231" s="13">
        <v>1</v>
      </c>
    </row>
    <row r="232" spans="1:2" ht="12.75">
      <c r="A232" s="11">
        <v>305810093034001</v>
      </c>
      <c r="B232" s="13">
        <v>1</v>
      </c>
    </row>
    <row r="233" spans="1:2" ht="12.75">
      <c r="A233" s="11">
        <v>305834091033701</v>
      </c>
      <c r="B233" s="13">
        <v>1</v>
      </c>
    </row>
    <row r="234" spans="1:2" ht="12.75">
      <c r="A234" s="11">
        <v>305840090393801</v>
      </c>
      <c r="B234" s="13">
        <v>1</v>
      </c>
    </row>
    <row r="235" spans="1:2" ht="12.75">
      <c r="A235" s="11">
        <v>305853085135401</v>
      </c>
      <c r="B235" s="13">
        <v>5</v>
      </c>
    </row>
    <row r="236" spans="1:2" ht="12.75">
      <c r="A236" s="11">
        <v>305908090140901</v>
      </c>
      <c r="B236" s="13">
        <v>0</v>
      </c>
    </row>
    <row r="237" spans="1:2" ht="12.75">
      <c r="A237" s="11">
        <v>305947085243001</v>
      </c>
      <c r="B237" s="13">
        <v>0</v>
      </c>
    </row>
    <row r="238" spans="1:2" ht="12.75">
      <c r="A238" s="11">
        <v>310132085024001</v>
      </c>
      <c r="B238" s="13">
        <v>3</v>
      </c>
    </row>
    <row r="239" spans="1:2" ht="12.75">
      <c r="A239" s="11">
        <v>310427084591101</v>
      </c>
      <c r="B239" s="13">
        <v>4</v>
      </c>
    </row>
    <row r="240" spans="1:2" ht="12.75">
      <c r="A240" s="11">
        <v>310507084262201</v>
      </c>
      <c r="B240" s="13">
        <v>5</v>
      </c>
    </row>
    <row r="241" spans="1:2" ht="12.75">
      <c r="A241" s="11">
        <v>310700090520001</v>
      </c>
      <c r="B241" s="13">
        <v>0</v>
      </c>
    </row>
    <row r="242" spans="1:2" ht="12.75">
      <c r="A242" s="11">
        <v>310709082573601</v>
      </c>
      <c r="B242" s="13">
        <v>1</v>
      </c>
    </row>
    <row r="243" spans="1:2" ht="12.75">
      <c r="A243" s="11">
        <v>310722090280801</v>
      </c>
      <c r="B243" s="13">
        <v>1</v>
      </c>
    </row>
    <row r="244" spans="1:2" ht="12.75">
      <c r="A244" s="11">
        <v>310804084455501</v>
      </c>
      <c r="B244" s="13">
        <v>2</v>
      </c>
    </row>
    <row r="245" spans="1:2" ht="12.75">
      <c r="A245" s="11">
        <v>310807083204701</v>
      </c>
      <c r="B245" s="13">
        <v>0</v>
      </c>
    </row>
    <row r="246" spans="1:2" ht="12.75">
      <c r="A246" s="11">
        <v>311348084282401</v>
      </c>
      <c r="B246" s="13">
        <v>2</v>
      </c>
    </row>
    <row r="247" spans="1:2" ht="12.75">
      <c r="A247" s="11">
        <v>311455085131701</v>
      </c>
      <c r="B247" s="13">
        <v>3</v>
      </c>
    </row>
    <row r="248" spans="1:2" ht="12.75">
      <c r="A248" s="11">
        <v>311802084192302</v>
      </c>
      <c r="B248" s="13">
        <v>4</v>
      </c>
    </row>
    <row r="249" spans="1:2" ht="12.75">
      <c r="A249" s="11">
        <v>311912084282901</v>
      </c>
      <c r="B249" s="13">
        <v>1</v>
      </c>
    </row>
    <row r="250" spans="1:2" ht="12.75">
      <c r="A250" s="11">
        <v>312012082345801</v>
      </c>
      <c r="B250" s="13">
        <v>0</v>
      </c>
    </row>
    <row r="251" spans="1:2" ht="12.75">
      <c r="A251" s="11">
        <v>312020082265501</v>
      </c>
      <c r="B251" s="13">
        <v>2</v>
      </c>
    </row>
    <row r="252" spans="1:2" ht="12.75">
      <c r="A252" s="11">
        <v>312232084391701</v>
      </c>
      <c r="B252" s="13">
        <v>2</v>
      </c>
    </row>
    <row r="253" spans="1:2" ht="12.75">
      <c r="A253" s="11">
        <v>312301110512301</v>
      </c>
      <c r="B253" s="13">
        <v>1</v>
      </c>
    </row>
    <row r="254" spans="1:2" ht="12.75">
      <c r="A254" s="11">
        <v>312350110531701</v>
      </c>
      <c r="B254" s="13">
        <v>0</v>
      </c>
    </row>
    <row r="255" spans="1:2" ht="12.75">
      <c r="A255" s="11">
        <v>312422110570801</v>
      </c>
      <c r="B255" s="13">
        <v>5</v>
      </c>
    </row>
    <row r="256" spans="1:2" ht="12.75">
      <c r="A256" s="11">
        <v>312558083135601</v>
      </c>
      <c r="B256" s="13">
        <v>2</v>
      </c>
    </row>
    <row r="257" spans="1:2" ht="12.75">
      <c r="A257" s="11">
        <v>312641084102401</v>
      </c>
      <c r="B257" s="13">
        <v>5</v>
      </c>
    </row>
    <row r="258" spans="1:2" ht="12.75">
      <c r="A258" s="11">
        <v>312738110155201</v>
      </c>
      <c r="B258" s="13">
        <v>0</v>
      </c>
    </row>
    <row r="259" spans="1:2" ht="12.75">
      <c r="A259" s="11">
        <v>312741110031101</v>
      </c>
      <c r="B259" s="13">
        <v>0</v>
      </c>
    </row>
    <row r="260" spans="1:2" ht="12.75">
      <c r="A260" s="11">
        <v>312840110122501</v>
      </c>
      <c r="B260" s="13">
        <v>0</v>
      </c>
    </row>
    <row r="261" spans="1:2" ht="12.75">
      <c r="A261" s="11">
        <v>312853084275101</v>
      </c>
      <c r="B261" s="13">
        <v>5</v>
      </c>
    </row>
    <row r="262" spans="1:2" ht="12.75">
      <c r="A262" s="11">
        <v>313105084064302</v>
      </c>
      <c r="B262" s="13">
        <v>5</v>
      </c>
    </row>
    <row r="263" spans="1:2" ht="12.75">
      <c r="A263" s="11">
        <v>313125096072501</v>
      </c>
      <c r="B263" s="13">
        <v>1</v>
      </c>
    </row>
    <row r="264" spans="1:2" ht="12.75">
      <c r="A264" s="11">
        <v>313127110282901</v>
      </c>
      <c r="B264" s="13">
        <v>0</v>
      </c>
    </row>
    <row r="265" spans="1:2" ht="12.75">
      <c r="A265" s="11">
        <v>313133111011001</v>
      </c>
      <c r="B265" s="13">
        <v>0</v>
      </c>
    </row>
    <row r="266" spans="1:2" ht="12.75">
      <c r="A266" s="11">
        <v>313305096131401</v>
      </c>
      <c r="B266" s="13">
        <v>0</v>
      </c>
    </row>
    <row r="267" spans="1:2" ht="12.75">
      <c r="A267" s="11">
        <v>313354083000301</v>
      </c>
      <c r="B267" s="13">
        <v>1</v>
      </c>
    </row>
    <row r="268" spans="1:2" ht="12.75">
      <c r="A268" s="11">
        <v>313354110125701</v>
      </c>
      <c r="B268" s="13">
        <v>1</v>
      </c>
    </row>
    <row r="269" spans="1:2" ht="12.75">
      <c r="A269" s="11">
        <v>313403110001501</v>
      </c>
      <c r="B269" s="13">
        <v>0</v>
      </c>
    </row>
    <row r="270" spans="1:2" ht="12.75">
      <c r="A270" s="11">
        <v>313404111030701</v>
      </c>
      <c r="B270" s="13">
        <v>1</v>
      </c>
    </row>
    <row r="271" spans="1:2" ht="12.75">
      <c r="A271" s="11">
        <v>313440084181403</v>
      </c>
      <c r="B271" s="13">
        <v>0</v>
      </c>
    </row>
    <row r="272" spans="1:2" ht="12.75">
      <c r="A272" s="11">
        <v>313456111032001</v>
      </c>
      <c r="B272" s="13">
        <v>0</v>
      </c>
    </row>
    <row r="273" spans="1:2" ht="12.75">
      <c r="A273" s="11">
        <v>313458083451901</v>
      </c>
      <c r="B273" s="13">
        <v>2</v>
      </c>
    </row>
    <row r="274" spans="1:2" ht="12.75">
      <c r="A274" s="11">
        <v>313502083554801</v>
      </c>
      <c r="B274" s="13">
        <v>0</v>
      </c>
    </row>
    <row r="275" spans="1:2" ht="12.75">
      <c r="A275" s="11">
        <v>313530096094001</v>
      </c>
      <c r="B275" s="13">
        <v>1</v>
      </c>
    </row>
    <row r="276" spans="1:2" ht="12.75">
      <c r="A276" s="11">
        <v>313549083362501</v>
      </c>
      <c r="B276" s="13">
        <v>2</v>
      </c>
    </row>
    <row r="277" spans="1:2" ht="12.75">
      <c r="A277" s="11">
        <v>313752110270201</v>
      </c>
      <c r="B277" s="13">
        <v>0</v>
      </c>
    </row>
    <row r="278" spans="1:2" ht="12.75">
      <c r="A278" s="11">
        <v>313808084093601</v>
      </c>
      <c r="B278" s="13">
        <v>2</v>
      </c>
    </row>
    <row r="279" spans="1:2" ht="12.75">
      <c r="A279" s="11">
        <v>313848110192501</v>
      </c>
      <c r="B279" s="13">
        <v>1</v>
      </c>
    </row>
    <row r="280" spans="1:2" ht="12.75">
      <c r="A280" s="11">
        <v>313917081550001</v>
      </c>
      <c r="B280" s="13">
        <v>0</v>
      </c>
    </row>
    <row r="281" spans="1:2" ht="12.75">
      <c r="A281" s="11">
        <v>314030084060001</v>
      </c>
      <c r="B281" s="13">
        <v>0</v>
      </c>
    </row>
    <row r="282" spans="1:2" ht="12.75">
      <c r="A282" s="11">
        <v>314037082121501</v>
      </c>
      <c r="B282" s="13">
        <v>0</v>
      </c>
    </row>
    <row r="283" spans="1:2" ht="12.75">
      <c r="A283" s="11">
        <v>314105096014001</v>
      </c>
      <c r="B283" s="13">
        <v>1</v>
      </c>
    </row>
    <row r="284" spans="1:2" ht="12.75">
      <c r="A284" s="11">
        <v>314115110205601</v>
      </c>
      <c r="B284" s="13">
        <v>0</v>
      </c>
    </row>
    <row r="285" spans="1:2" ht="12.75">
      <c r="A285" s="11">
        <v>314127110055501</v>
      </c>
      <c r="B285" s="13">
        <v>0</v>
      </c>
    </row>
    <row r="286" spans="1:2" ht="12.75">
      <c r="A286" s="11">
        <v>314356111044101</v>
      </c>
      <c r="B286" s="13">
        <v>2</v>
      </c>
    </row>
    <row r="287" spans="1:2" ht="12.75">
      <c r="A287" s="11">
        <v>314441110311501</v>
      </c>
      <c r="B287" s="13">
        <v>1</v>
      </c>
    </row>
    <row r="288" spans="1:2" ht="12.75">
      <c r="A288" s="11">
        <v>314447096145401</v>
      </c>
      <c r="B288" s="13">
        <v>1</v>
      </c>
    </row>
    <row r="289" spans="1:2" ht="12.75">
      <c r="A289" s="11">
        <v>314507110050101</v>
      </c>
      <c r="B289" s="13">
        <v>1</v>
      </c>
    </row>
    <row r="290" spans="1:2" ht="12.75">
      <c r="A290" s="11">
        <v>314535111001601</v>
      </c>
      <c r="B290" s="13">
        <v>0</v>
      </c>
    </row>
    <row r="291" spans="1:2" ht="12.75">
      <c r="A291" s="11">
        <v>314645096125001</v>
      </c>
      <c r="B291" s="13">
        <v>0</v>
      </c>
    </row>
    <row r="292" spans="1:2" ht="12.75">
      <c r="A292" s="11">
        <v>314745111030901</v>
      </c>
      <c r="B292" s="13">
        <v>0</v>
      </c>
    </row>
    <row r="293" spans="1:2" ht="12.75">
      <c r="A293" s="11">
        <v>314852083542001</v>
      </c>
      <c r="B293" s="13">
        <v>0</v>
      </c>
    </row>
    <row r="294" spans="1:2" ht="12.75">
      <c r="A294" s="11">
        <v>314945110010001</v>
      </c>
      <c r="B294" s="13">
        <v>1</v>
      </c>
    </row>
    <row r="295" spans="1:2" ht="12.75">
      <c r="A295" s="11">
        <v>314953110124201</v>
      </c>
      <c r="B295" s="13">
        <v>0</v>
      </c>
    </row>
    <row r="296" spans="1:2" ht="12.75">
      <c r="A296" s="11">
        <v>315011096150901</v>
      </c>
      <c r="B296" s="13">
        <v>0</v>
      </c>
    </row>
    <row r="297" spans="1:2" ht="12.75">
      <c r="A297" s="11">
        <v>315241083250901</v>
      </c>
      <c r="B297" s="13">
        <v>3</v>
      </c>
    </row>
    <row r="298" spans="1:2" ht="12.75">
      <c r="A298" s="11">
        <v>315354110400401</v>
      </c>
      <c r="B298" s="13">
        <v>0</v>
      </c>
    </row>
    <row r="299" spans="1:2" ht="12.75">
      <c r="A299" s="11">
        <v>315440096150001</v>
      </c>
      <c r="B299" s="13">
        <v>2</v>
      </c>
    </row>
    <row r="300" spans="1:2" ht="12.75">
      <c r="A300" s="11">
        <v>315520110130501</v>
      </c>
      <c r="B300" s="13">
        <v>0</v>
      </c>
    </row>
    <row r="301" spans="1:2" ht="12.75">
      <c r="A301" s="11">
        <v>315620096124001</v>
      </c>
      <c r="B301" s="13">
        <v>0</v>
      </c>
    </row>
    <row r="302" spans="1:2" ht="12.75">
      <c r="A302" s="11">
        <v>315628110553101</v>
      </c>
      <c r="B302" s="13">
        <v>3</v>
      </c>
    </row>
    <row r="303" spans="1:2" ht="12.75">
      <c r="A303" s="11">
        <v>315633110462401</v>
      </c>
      <c r="B303" s="13">
        <v>0</v>
      </c>
    </row>
    <row r="304" spans="1:2" ht="12.75">
      <c r="A304" s="11">
        <v>315657110250401</v>
      </c>
      <c r="B304" s="13">
        <v>0</v>
      </c>
    </row>
    <row r="305" spans="1:2" ht="12.75">
      <c r="A305" s="11">
        <v>315712106364303</v>
      </c>
      <c r="B305" s="13">
        <v>0</v>
      </c>
    </row>
    <row r="306" spans="1:2" ht="12.75">
      <c r="A306" s="11">
        <v>315712110205401</v>
      </c>
      <c r="B306" s="13">
        <v>0</v>
      </c>
    </row>
    <row r="307" spans="1:2" ht="12.75">
      <c r="A307" s="11">
        <v>315732110585701</v>
      </c>
      <c r="B307" s="13">
        <v>0</v>
      </c>
    </row>
    <row r="308" spans="1:2" ht="12.75">
      <c r="A308" s="11">
        <v>315813082135601</v>
      </c>
      <c r="B308" s="13">
        <v>2</v>
      </c>
    </row>
    <row r="309" spans="1:2" ht="12.75">
      <c r="A309" s="11">
        <v>315829110491901</v>
      </c>
      <c r="B309" s="13">
        <v>1</v>
      </c>
    </row>
    <row r="310" spans="1:2" ht="12.75">
      <c r="A310" s="11">
        <v>315852106382401</v>
      </c>
      <c r="B310" s="13">
        <v>0</v>
      </c>
    </row>
    <row r="311" spans="1:2" ht="12.75">
      <c r="A311" s="11">
        <v>320322110532901</v>
      </c>
      <c r="B311" s="13">
        <v>0</v>
      </c>
    </row>
    <row r="312" spans="1:2" ht="12.75">
      <c r="A312" s="11">
        <v>320340110572401</v>
      </c>
      <c r="B312" s="13">
        <v>4</v>
      </c>
    </row>
    <row r="313" spans="1:2" ht="12.75">
      <c r="A313" s="11">
        <v>320342096025501</v>
      </c>
      <c r="B313" s="13">
        <v>1</v>
      </c>
    </row>
    <row r="314" spans="1:2" ht="12.75">
      <c r="A314" s="11">
        <v>320412110423201</v>
      </c>
      <c r="B314" s="13">
        <v>1</v>
      </c>
    </row>
    <row r="315" spans="1:2" ht="12.75">
      <c r="A315" s="11">
        <v>320445106421001</v>
      </c>
      <c r="B315" s="13">
        <v>0</v>
      </c>
    </row>
    <row r="316" spans="1:2" ht="12.75">
      <c r="A316" s="11">
        <v>320450110420401</v>
      </c>
      <c r="B316" s="13">
        <v>0</v>
      </c>
    </row>
    <row r="317" spans="1:2" ht="12.75">
      <c r="A317" s="11">
        <v>320700095543001</v>
      </c>
      <c r="B317" s="13">
        <v>0</v>
      </c>
    </row>
    <row r="318" spans="1:2" ht="12.75">
      <c r="A318" s="11">
        <v>320705110182001</v>
      </c>
      <c r="B318" s="13">
        <v>0</v>
      </c>
    </row>
    <row r="319" spans="1:2" ht="12.75">
      <c r="A319" s="11">
        <v>320729101484601</v>
      </c>
      <c r="B319" s="13">
        <v>1</v>
      </c>
    </row>
    <row r="320" spans="1:2" ht="12.75">
      <c r="A320" s="11">
        <v>320732091181601</v>
      </c>
      <c r="B320" s="13">
        <v>0</v>
      </c>
    </row>
    <row r="321" spans="1:2" ht="12.75">
      <c r="A321" s="11">
        <v>320738106392401</v>
      </c>
      <c r="B321" s="13">
        <v>0</v>
      </c>
    </row>
    <row r="322" spans="1:2" ht="12.75">
      <c r="A322" s="11">
        <v>320858110523801</v>
      </c>
      <c r="B322" s="13">
        <v>1</v>
      </c>
    </row>
    <row r="323" spans="1:2" ht="12.75">
      <c r="A323" s="11">
        <v>320937110443101</v>
      </c>
      <c r="B323" s="13">
        <v>0</v>
      </c>
    </row>
    <row r="324" spans="1:2" ht="12.75">
      <c r="A324" s="11">
        <v>320939106441701</v>
      </c>
      <c r="B324" s="13">
        <v>0</v>
      </c>
    </row>
    <row r="325" spans="1:2" ht="12.75">
      <c r="A325" s="11">
        <v>321011091431701</v>
      </c>
      <c r="B325" s="13">
        <v>1</v>
      </c>
    </row>
    <row r="326" spans="1:2" ht="12.75">
      <c r="A326" s="11">
        <v>321020096024501</v>
      </c>
      <c r="B326" s="13">
        <v>0</v>
      </c>
    </row>
    <row r="327" spans="1:2" ht="12.75">
      <c r="A327" s="11">
        <v>321204110590401</v>
      </c>
      <c r="B327" s="13">
        <v>4</v>
      </c>
    </row>
    <row r="328" spans="1:2" ht="12.75">
      <c r="A328" s="11">
        <v>321234080445101</v>
      </c>
      <c r="B328" s="13">
        <v>0</v>
      </c>
    </row>
    <row r="329" spans="1:2" ht="12.75">
      <c r="A329" s="11">
        <v>321239096013001</v>
      </c>
      <c r="B329" s="13">
        <v>0</v>
      </c>
    </row>
    <row r="330" spans="1:2" ht="12.75">
      <c r="A330" s="11">
        <v>321256082595601</v>
      </c>
      <c r="B330" s="13">
        <v>1</v>
      </c>
    </row>
    <row r="331" spans="1:2" ht="12.75">
      <c r="A331" s="11">
        <v>321358085422101</v>
      </c>
      <c r="B331" s="13">
        <v>1</v>
      </c>
    </row>
    <row r="332" spans="1:2" ht="12.75">
      <c r="A332" s="11">
        <v>321455081402901</v>
      </c>
      <c r="B332" s="13">
        <v>0</v>
      </c>
    </row>
    <row r="333" spans="1:2" ht="12.75">
      <c r="A333" s="11">
        <v>321501106443801</v>
      </c>
      <c r="B333" s="13">
        <v>0</v>
      </c>
    </row>
    <row r="334" spans="1:2" ht="12.75">
      <c r="A334" s="11">
        <v>321536101504301</v>
      </c>
      <c r="B334" s="13">
        <v>1</v>
      </c>
    </row>
    <row r="335" spans="1:2" ht="12.75">
      <c r="A335" s="11">
        <v>321541110523601</v>
      </c>
      <c r="B335" s="13">
        <v>3</v>
      </c>
    </row>
    <row r="336" spans="1:2" ht="12.75">
      <c r="A336" s="11">
        <v>321547091443401</v>
      </c>
      <c r="B336" s="13">
        <v>1</v>
      </c>
    </row>
    <row r="337" spans="1:2" ht="12.75">
      <c r="A337" s="11">
        <v>321730096012401</v>
      </c>
      <c r="B337" s="13">
        <v>0</v>
      </c>
    </row>
    <row r="338" spans="1:2" ht="12.75">
      <c r="A338" s="11">
        <v>321732080470101</v>
      </c>
      <c r="B338" s="13">
        <v>0</v>
      </c>
    </row>
    <row r="339" spans="1:2" ht="12.75">
      <c r="A339" s="11">
        <v>321740095585401</v>
      </c>
      <c r="B339" s="13">
        <v>0</v>
      </c>
    </row>
    <row r="340" spans="1:2" ht="12.75">
      <c r="A340" s="11">
        <v>321750095514501</v>
      </c>
      <c r="B340" s="13">
        <v>1</v>
      </c>
    </row>
    <row r="341" spans="1:2" ht="12.75">
      <c r="A341" s="11">
        <v>321753106501601</v>
      </c>
      <c r="B341" s="13">
        <v>0</v>
      </c>
    </row>
    <row r="342" spans="1:2" ht="12.75">
      <c r="A342" s="11">
        <v>321756111033801</v>
      </c>
      <c r="B342" s="13">
        <v>0</v>
      </c>
    </row>
    <row r="343" spans="1:2" ht="12.75">
      <c r="A343" s="11">
        <v>321822102021801</v>
      </c>
      <c r="B343" s="13">
        <v>1</v>
      </c>
    </row>
    <row r="344" spans="1:2" ht="12.75">
      <c r="A344" s="11">
        <v>322054106475201</v>
      </c>
      <c r="B344" s="13">
        <v>0</v>
      </c>
    </row>
    <row r="345" spans="1:2" ht="12.75">
      <c r="A345" s="11">
        <v>322358091110701</v>
      </c>
      <c r="B345" s="13">
        <v>0</v>
      </c>
    </row>
    <row r="346" spans="1:2" ht="12.75">
      <c r="A346" s="11">
        <v>322430080331001</v>
      </c>
      <c r="B346" s="13">
        <v>0</v>
      </c>
    </row>
    <row r="347" spans="1:2" ht="12.75">
      <c r="A347" s="11">
        <v>322432081334401</v>
      </c>
      <c r="B347" s="13">
        <v>2</v>
      </c>
    </row>
    <row r="348" spans="1:2" ht="12.75">
      <c r="A348" s="11">
        <v>322447111042101</v>
      </c>
      <c r="B348" s="13">
        <v>1</v>
      </c>
    </row>
    <row r="349" spans="1:2" ht="12.75">
      <c r="A349" s="11">
        <v>322513082051401</v>
      </c>
      <c r="B349" s="13">
        <v>1</v>
      </c>
    </row>
    <row r="350" spans="1:2" ht="12.75">
      <c r="A350" s="11">
        <v>322547082362501</v>
      </c>
      <c r="B350" s="13">
        <v>0</v>
      </c>
    </row>
    <row r="351" spans="1:2" ht="12.75">
      <c r="A351" s="11">
        <v>322553110595001</v>
      </c>
      <c r="B351" s="13">
        <v>1</v>
      </c>
    </row>
    <row r="352" spans="1:2" ht="12.75">
      <c r="A352" s="11">
        <v>322615095584501</v>
      </c>
      <c r="B352" s="13">
        <v>1</v>
      </c>
    </row>
    <row r="353" spans="1:2" ht="12.75">
      <c r="A353" s="11">
        <v>322624095554601</v>
      </c>
      <c r="B353" s="13">
        <v>2</v>
      </c>
    </row>
    <row r="354" spans="1:2" ht="12.75">
      <c r="A354" s="11">
        <v>322658085465001</v>
      </c>
      <c r="B354" s="13">
        <v>0</v>
      </c>
    </row>
    <row r="355" spans="1:2" ht="12.75">
      <c r="A355" s="11">
        <v>322855095554001</v>
      </c>
      <c r="B355" s="13">
        <v>1</v>
      </c>
    </row>
    <row r="356" spans="1:2" ht="12.75">
      <c r="A356" s="11">
        <v>322904101223501</v>
      </c>
      <c r="B356" s="13">
        <v>3</v>
      </c>
    </row>
    <row r="357" spans="1:2" ht="12.75">
      <c r="A357" s="11">
        <v>322918110534901</v>
      </c>
      <c r="B357" s="13">
        <v>0</v>
      </c>
    </row>
    <row r="358" spans="1:2" ht="12.75">
      <c r="A358" s="11">
        <v>322934090493901</v>
      </c>
      <c r="B358" s="13">
        <v>0</v>
      </c>
    </row>
    <row r="359" spans="1:2" ht="12.75">
      <c r="A359" s="11">
        <v>323020085382001</v>
      </c>
      <c r="B359" s="13">
        <v>0</v>
      </c>
    </row>
    <row r="360" spans="1:2" ht="12.75">
      <c r="A360" s="11">
        <v>323051080445601</v>
      </c>
      <c r="B360" s="13">
        <v>0</v>
      </c>
    </row>
    <row r="361" spans="1:2" ht="12.75">
      <c r="A361" s="11">
        <v>323055102232801</v>
      </c>
      <c r="B361" s="13">
        <v>2</v>
      </c>
    </row>
    <row r="362" spans="1:2" ht="12.75">
      <c r="A362" s="11">
        <v>323125095561401</v>
      </c>
      <c r="B362" s="13">
        <v>1</v>
      </c>
    </row>
    <row r="363" spans="1:2" ht="12.75">
      <c r="A363" s="11">
        <v>323315086032801</v>
      </c>
      <c r="B363" s="13">
        <v>0</v>
      </c>
    </row>
    <row r="364" spans="1:2" ht="12.75">
      <c r="A364" s="11">
        <v>323339101444301</v>
      </c>
      <c r="B364" s="13">
        <v>3</v>
      </c>
    </row>
    <row r="365" spans="1:2" ht="12.75">
      <c r="A365" s="11">
        <v>323345095584501</v>
      </c>
      <c r="B365" s="13">
        <v>1</v>
      </c>
    </row>
    <row r="366" spans="1:2" ht="12.75">
      <c r="A366" s="11">
        <v>323347086054901</v>
      </c>
      <c r="B366" s="13">
        <v>0</v>
      </c>
    </row>
    <row r="367" spans="1:2" ht="12.75">
      <c r="A367" s="11">
        <v>323408087115101</v>
      </c>
      <c r="B367" s="13">
        <v>0</v>
      </c>
    </row>
    <row r="368" spans="1:2" ht="12.75">
      <c r="A368" s="11">
        <v>323512110562001</v>
      </c>
      <c r="B368" s="13">
        <v>1</v>
      </c>
    </row>
    <row r="369" spans="1:2" ht="12.75">
      <c r="A369" s="11">
        <v>323542081033301</v>
      </c>
      <c r="B369" s="13">
        <v>0</v>
      </c>
    </row>
    <row r="370" spans="1:2" ht="12.75">
      <c r="A370" s="11">
        <v>323611107011501</v>
      </c>
      <c r="B370" s="13">
        <v>1</v>
      </c>
    </row>
    <row r="371" spans="1:2" ht="12.75">
      <c r="A371" s="11">
        <v>323615095561501</v>
      </c>
      <c r="B371" s="13">
        <v>0</v>
      </c>
    </row>
    <row r="372" spans="1:2" ht="12.75">
      <c r="A372" s="11">
        <v>323652102202101</v>
      </c>
      <c r="B372" s="13">
        <v>1</v>
      </c>
    </row>
    <row r="373" spans="1:2" ht="12.75">
      <c r="A373" s="11">
        <v>323723091462002</v>
      </c>
      <c r="B373" s="13">
        <v>2</v>
      </c>
    </row>
    <row r="374" spans="1:2" ht="12.75">
      <c r="A374" s="11">
        <v>323805091555201</v>
      </c>
      <c r="B374" s="13">
        <v>1</v>
      </c>
    </row>
    <row r="375" spans="1:2" ht="12.75">
      <c r="A375" s="11">
        <v>323822081414201</v>
      </c>
      <c r="B375" s="13">
        <v>0</v>
      </c>
    </row>
    <row r="376" spans="1:2" ht="12.75">
      <c r="A376" s="11">
        <v>323908086360201</v>
      </c>
      <c r="B376" s="13">
        <v>0</v>
      </c>
    </row>
    <row r="377" spans="1:2" ht="12.75">
      <c r="A377" s="11">
        <v>324127097390501</v>
      </c>
      <c r="B377" s="13">
        <v>1</v>
      </c>
    </row>
    <row r="378" spans="1:2" ht="12.75">
      <c r="A378" s="11">
        <v>324153102405501</v>
      </c>
      <c r="B378" s="13">
        <v>1</v>
      </c>
    </row>
    <row r="379" spans="1:2" ht="12.75">
      <c r="A379" s="11">
        <v>324224086523101</v>
      </c>
      <c r="B379" s="13">
        <v>0</v>
      </c>
    </row>
    <row r="380" spans="1:2" ht="12.75">
      <c r="A380" s="11">
        <v>324228080083601</v>
      </c>
      <c r="B380" s="13">
        <v>0</v>
      </c>
    </row>
    <row r="381" spans="1:2" ht="12.75">
      <c r="A381" s="11">
        <v>324228080560001</v>
      </c>
      <c r="B381" s="13">
        <v>0</v>
      </c>
    </row>
    <row r="382" spans="1:2" ht="12.75">
      <c r="A382" s="11">
        <v>324311091162801</v>
      </c>
      <c r="B382" s="13">
        <v>1</v>
      </c>
    </row>
    <row r="383" spans="1:2" ht="12.75">
      <c r="A383" s="11">
        <v>324340087350501</v>
      </c>
      <c r="B383" s="13">
        <v>0</v>
      </c>
    </row>
    <row r="384" spans="1:2" ht="12.75">
      <c r="A384" s="11">
        <v>324341097452601</v>
      </c>
      <c r="B384" s="13">
        <v>2</v>
      </c>
    </row>
    <row r="385" spans="1:2" ht="12.75">
      <c r="A385" s="11">
        <v>324355090391801</v>
      </c>
      <c r="B385" s="13">
        <v>0</v>
      </c>
    </row>
    <row r="386" spans="1:2" ht="12.75">
      <c r="A386" s="11">
        <v>324357103032901</v>
      </c>
      <c r="B386" s="13">
        <v>3</v>
      </c>
    </row>
    <row r="387" spans="1:2" ht="12.75">
      <c r="A387" s="11">
        <v>324511081122601</v>
      </c>
      <c r="B387" s="13">
        <v>1</v>
      </c>
    </row>
    <row r="388" spans="1:2" ht="12.75">
      <c r="A388" s="11">
        <v>324542080234801</v>
      </c>
      <c r="B388" s="13">
        <v>0</v>
      </c>
    </row>
    <row r="389" spans="1:2" ht="12.75">
      <c r="A389" s="11">
        <v>324551101570701</v>
      </c>
      <c r="B389" s="13">
        <v>1</v>
      </c>
    </row>
    <row r="390" spans="1:2" ht="12.75">
      <c r="A390" s="11">
        <v>324634082513201</v>
      </c>
      <c r="B390" s="13">
        <v>0</v>
      </c>
    </row>
    <row r="391" spans="1:2" ht="12.75">
      <c r="A391" s="11">
        <v>324702080191601</v>
      </c>
      <c r="B391" s="13">
        <v>0</v>
      </c>
    </row>
    <row r="392" spans="1:2" ht="12.75">
      <c r="A392" s="11">
        <v>324850097414501</v>
      </c>
      <c r="B392" s="13">
        <v>1</v>
      </c>
    </row>
    <row r="393" spans="1:2" ht="12.75">
      <c r="A393" s="11">
        <v>325015097491401</v>
      </c>
      <c r="B393" s="13">
        <v>1</v>
      </c>
    </row>
    <row r="394" spans="1:2" ht="12.75">
      <c r="A394" s="11">
        <v>325156087410801</v>
      </c>
      <c r="B394" s="13">
        <v>1</v>
      </c>
    </row>
    <row r="395" spans="1:2" ht="12.75">
      <c r="A395" s="11">
        <v>325159086423801</v>
      </c>
      <c r="B395" s="13">
        <v>0</v>
      </c>
    </row>
    <row r="396" spans="1:2" ht="12.75">
      <c r="A396" s="11">
        <v>325201087550701</v>
      </c>
      <c r="B396" s="13">
        <v>0</v>
      </c>
    </row>
    <row r="397" spans="1:2" ht="12.75">
      <c r="A397" s="11">
        <v>325208081491401</v>
      </c>
      <c r="B397" s="13">
        <v>0</v>
      </c>
    </row>
    <row r="398" spans="1:2" ht="12.75">
      <c r="A398" s="11">
        <v>325213079552501</v>
      </c>
      <c r="B398" s="13">
        <v>0</v>
      </c>
    </row>
    <row r="399" spans="1:2" ht="12.75">
      <c r="A399" s="11">
        <v>325335107182401</v>
      </c>
      <c r="B399" s="13">
        <v>0</v>
      </c>
    </row>
    <row r="400" spans="1:2" ht="12.75">
      <c r="A400" s="11">
        <v>325438090521601</v>
      </c>
      <c r="B400" s="13">
        <v>1</v>
      </c>
    </row>
    <row r="401" spans="1:2" ht="12.75">
      <c r="A401" s="11">
        <v>325445097492501</v>
      </c>
      <c r="B401" s="13">
        <v>1</v>
      </c>
    </row>
    <row r="402" spans="1:2" ht="12.75">
      <c r="A402" s="11">
        <v>325500102570201</v>
      </c>
      <c r="B402" s="13">
        <v>1</v>
      </c>
    </row>
    <row r="403" spans="1:2" ht="12.75">
      <c r="A403" s="11">
        <v>325502081181001</v>
      </c>
      <c r="B403" s="13">
        <v>1</v>
      </c>
    </row>
    <row r="404" spans="1:2" ht="12.75">
      <c r="A404" s="11">
        <v>325543080311201</v>
      </c>
      <c r="B404" s="13">
        <v>0</v>
      </c>
    </row>
    <row r="405" spans="1:2" ht="12.75">
      <c r="A405" s="11">
        <v>325641097400401</v>
      </c>
      <c r="B405" s="13">
        <v>0</v>
      </c>
    </row>
    <row r="406" spans="1:2" ht="12.75">
      <c r="A406" s="11">
        <v>325726087355201</v>
      </c>
      <c r="B406" s="13">
        <v>1</v>
      </c>
    </row>
    <row r="407" spans="1:2" ht="12.75">
      <c r="A407" s="11">
        <v>325738082202801</v>
      </c>
      <c r="B407" s="13">
        <v>2</v>
      </c>
    </row>
    <row r="408" spans="1:2" ht="12.75">
      <c r="A408" s="11">
        <v>325829097513601</v>
      </c>
      <c r="B408" s="13">
        <v>2</v>
      </c>
    </row>
    <row r="409" spans="1:2" ht="12.75">
      <c r="A409" s="11">
        <v>325907080175501</v>
      </c>
      <c r="B409" s="13">
        <v>0</v>
      </c>
    </row>
    <row r="410" spans="1:2" ht="12.75">
      <c r="A410" s="11">
        <v>330033079514501</v>
      </c>
      <c r="B410" s="13">
        <v>0</v>
      </c>
    </row>
    <row r="411" spans="1:2" ht="12.75">
      <c r="A411" s="11">
        <v>330116102181301</v>
      </c>
      <c r="B411" s="13">
        <v>0</v>
      </c>
    </row>
    <row r="412" spans="1:2" ht="12.75">
      <c r="A412" s="11">
        <v>330124080023201</v>
      </c>
      <c r="B412" s="13">
        <v>0</v>
      </c>
    </row>
    <row r="413" spans="1:2" ht="12.75">
      <c r="A413" s="11">
        <v>330126103040101</v>
      </c>
      <c r="B413" s="13">
        <v>2</v>
      </c>
    </row>
    <row r="414" spans="1:2" ht="12.75">
      <c r="A414" s="11">
        <v>330142091000801</v>
      </c>
      <c r="B414" s="13">
        <v>1</v>
      </c>
    </row>
    <row r="415" spans="1:2" ht="12.75">
      <c r="A415" s="11">
        <v>330200080281601</v>
      </c>
      <c r="B415" s="13">
        <v>0</v>
      </c>
    </row>
    <row r="416" spans="1:2" ht="12.75">
      <c r="A416" s="11">
        <v>330245097344201</v>
      </c>
      <c r="B416" s="13">
        <v>0</v>
      </c>
    </row>
    <row r="417" spans="1:2" ht="12.75">
      <c r="A417" s="11">
        <v>330258097514201</v>
      </c>
      <c r="B417" s="13">
        <v>2</v>
      </c>
    </row>
    <row r="418" spans="1:2" ht="12.75">
      <c r="A418" s="11">
        <v>330332097412801</v>
      </c>
      <c r="B418" s="13">
        <v>0</v>
      </c>
    </row>
    <row r="419" spans="1:2" ht="12.75">
      <c r="A419" s="11">
        <v>330609080492701</v>
      </c>
      <c r="B419" s="13">
        <v>0</v>
      </c>
    </row>
    <row r="420" spans="1:2" ht="12.75">
      <c r="A420" s="11">
        <v>330616079573001</v>
      </c>
      <c r="B420" s="13">
        <v>0</v>
      </c>
    </row>
    <row r="421" spans="1:2" ht="12.75">
      <c r="A421" s="11">
        <v>330632087575201</v>
      </c>
      <c r="B421" s="13">
        <v>0</v>
      </c>
    </row>
    <row r="422" spans="1:2" ht="12.75">
      <c r="A422" s="11">
        <v>330638097404601</v>
      </c>
      <c r="B422" s="13">
        <v>0</v>
      </c>
    </row>
    <row r="423" spans="1:2" ht="12.75">
      <c r="A423" s="11">
        <v>330712087334701</v>
      </c>
      <c r="B423" s="13">
        <v>0</v>
      </c>
    </row>
    <row r="424" spans="1:2" ht="12.75">
      <c r="A424" s="11">
        <v>330719080585701</v>
      </c>
      <c r="B424" s="13">
        <v>2</v>
      </c>
    </row>
    <row r="425" spans="1:2" ht="12.75">
      <c r="A425" s="11">
        <v>330732088045601</v>
      </c>
      <c r="B425" s="13">
        <v>0</v>
      </c>
    </row>
    <row r="426" spans="1:2" ht="12.75">
      <c r="A426" s="11">
        <v>330808097462801</v>
      </c>
      <c r="B426" s="13">
        <v>0</v>
      </c>
    </row>
    <row r="427" spans="1:2" ht="12.75">
      <c r="A427" s="11">
        <v>330830080124801</v>
      </c>
      <c r="B427" s="13">
        <v>0</v>
      </c>
    </row>
    <row r="428" spans="1:2" ht="12.75">
      <c r="A428" s="11">
        <v>330941097350601</v>
      </c>
      <c r="B428" s="13">
        <v>2</v>
      </c>
    </row>
    <row r="429" spans="1:2" ht="12.75">
      <c r="A429" s="11">
        <v>330957080343701</v>
      </c>
      <c r="B429" s="13">
        <v>0</v>
      </c>
    </row>
    <row r="430" spans="1:2" ht="12.75">
      <c r="A430" s="11">
        <v>331037090404501</v>
      </c>
      <c r="B430" s="13">
        <v>0</v>
      </c>
    </row>
    <row r="431" spans="1:2" ht="12.75">
      <c r="A431" s="11">
        <v>331054102472801</v>
      </c>
      <c r="B431" s="13">
        <v>0</v>
      </c>
    </row>
    <row r="432" spans="1:2" ht="12.75">
      <c r="A432" s="11">
        <v>331107103043202</v>
      </c>
      <c r="B432" s="13">
        <v>0</v>
      </c>
    </row>
    <row r="433" spans="1:2" ht="12.75">
      <c r="A433" s="11">
        <v>331111090283701</v>
      </c>
      <c r="B433" s="13">
        <v>2</v>
      </c>
    </row>
    <row r="434" spans="1:2" ht="12.75">
      <c r="A434" s="11">
        <v>331254097420901</v>
      </c>
      <c r="B434" s="13">
        <v>1</v>
      </c>
    </row>
    <row r="435" spans="1:2" ht="12.75">
      <c r="A435" s="11">
        <v>331302090485901</v>
      </c>
      <c r="B435" s="13">
        <v>1</v>
      </c>
    </row>
    <row r="436" spans="1:2" ht="12.75">
      <c r="A436" s="11">
        <v>331406091303301</v>
      </c>
      <c r="B436" s="13">
        <v>1</v>
      </c>
    </row>
    <row r="437" spans="1:2" ht="12.75">
      <c r="A437" s="11">
        <v>331502079531401</v>
      </c>
      <c r="B437" s="13">
        <v>0</v>
      </c>
    </row>
    <row r="438" spans="1:2" ht="12.75">
      <c r="A438" s="11">
        <v>331627080135401</v>
      </c>
      <c r="B438" s="13">
        <v>0</v>
      </c>
    </row>
    <row r="439" spans="1:2" ht="12.75">
      <c r="A439" s="11">
        <v>331739080490901</v>
      </c>
      <c r="B439" s="13">
        <v>1</v>
      </c>
    </row>
    <row r="440" spans="1:2" ht="12.75">
      <c r="A440" s="11">
        <v>331757097472601</v>
      </c>
      <c r="B440" s="13">
        <v>1</v>
      </c>
    </row>
    <row r="441" spans="1:2" ht="12.75">
      <c r="A441" s="11">
        <v>331906088190901</v>
      </c>
      <c r="B441" s="13">
        <v>0</v>
      </c>
    </row>
    <row r="442" spans="1:2" ht="12.75">
      <c r="A442" s="11">
        <v>331909102264801</v>
      </c>
      <c r="B442" s="13">
        <v>1</v>
      </c>
    </row>
    <row r="443" spans="1:2" ht="12.75">
      <c r="A443" s="11">
        <v>331913112301301</v>
      </c>
      <c r="B443" s="13">
        <v>1</v>
      </c>
    </row>
    <row r="444" spans="1:2" ht="12.75">
      <c r="A444" s="11">
        <v>331941101553801</v>
      </c>
      <c r="B444" s="13">
        <v>1</v>
      </c>
    </row>
    <row r="445" spans="1:2" ht="12.75">
      <c r="A445" s="11">
        <v>332000112411501</v>
      </c>
      <c r="B445" s="13">
        <v>2</v>
      </c>
    </row>
    <row r="446" spans="1:2" ht="12.75">
      <c r="A446" s="11">
        <v>332011080572401</v>
      </c>
      <c r="B446" s="13">
        <v>0</v>
      </c>
    </row>
    <row r="447" spans="1:2" ht="12.75">
      <c r="A447" s="11">
        <v>332100102115101</v>
      </c>
      <c r="B447" s="13">
        <v>2</v>
      </c>
    </row>
    <row r="448" spans="1:2" ht="12.75">
      <c r="A448" s="11">
        <v>332134102414801</v>
      </c>
      <c r="B448" s="13">
        <v>0</v>
      </c>
    </row>
    <row r="449" spans="1:2" ht="12.75">
      <c r="A449" s="11">
        <v>332135112081901</v>
      </c>
      <c r="B449" s="13">
        <v>2</v>
      </c>
    </row>
    <row r="450" spans="1:2" ht="12.75">
      <c r="A450" s="11">
        <v>332209080252101</v>
      </c>
      <c r="B450" s="13">
        <v>3</v>
      </c>
    </row>
    <row r="451" spans="1:2" ht="12.75">
      <c r="A451" s="11">
        <v>332240097500801</v>
      </c>
      <c r="B451" s="13">
        <v>2</v>
      </c>
    </row>
    <row r="452" spans="1:2" ht="12.75">
      <c r="A452" s="11">
        <v>332312112284301</v>
      </c>
      <c r="B452" s="13">
        <v>0</v>
      </c>
    </row>
    <row r="453" spans="1:2" ht="12.75">
      <c r="A453" s="11">
        <v>332313112080301</v>
      </c>
      <c r="B453" s="13">
        <v>0</v>
      </c>
    </row>
    <row r="454" spans="1:2" ht="12.75">
      <c r="A454" s="11">
        <v>332332112360501</v>
      </c>
      <c r="B454" s="13">
        <v>1</v>
      </c>
    </row>
    <row r="455" spans="1:2" ht="12.75">
      <c r="A455" s="11">
        <v>332338097303601</v>
      </c>
      <c r="B455" s="13">
        <v>2</v>
      </c>
    </row>
    <row r="456" spans="1:2" ht="12.75">
      <c r="A456" s="11">
        <v>332415097401801</v>
      </c>
      <c r="B456" s="13">
        <v>0</v>
      </c>
    </row>
    <row r="457" spans="1:2" ht="12.75">
      <c r="A457" s="11">
        <v>332417087581901</v>
      </c>
      <c r="B457" s="13">
        <v>0</v>
      </c>
    </row>
    <row r="458" spans="1:2" ht="12.75">
      <c r="A458" s="11">
        <v>332422112160601</v>
      </c>
      <c r="B458" s="13">
        <v>0</v>
      </c>
    </row>
    <row r="459" spans="1:2" ht="12.75">
      <c r="A459" s="11">
        <v>332428112144101</v>
      </c>
      <c r="B459" s="13">
        <v>1</v>
      </c>
    </row>
    <row r="460" spans="1:2" ht="12.75">
      <c r="A460" s="11">
        <v>332445079543101</v>
      </c>
      <c r="B460" s="13">
        <v>0</v>
      </c>
    </row>
    <row r="461" spans="1:2" ht="12.75">
      <c r="A461" s="11">
        <v>332500112095501</v>
      </c>
      <c r="B461" s="13">
        <v>0</v>
      </c>
    </row>
    <row r="462" spans="1:2" ht="12.75">
      <c r="A462" s="11">
        <v>332524112193701</v>
      </c>
      <c r="B462" s="13">
        <v>1</v>
      </c>
    </row>
    <row r="463" spans="1:2" ht="12.75">
      <c r="A463" s="11">
        <v>332548112304201</v>
      </c>
      <c r="B463" s="13">
        <v>0</v>
      </c>
    </row>
    <row r="464" spans="1:2" ht="12.75">
      <c r="A464" s="11">
        <v>332549079582501</v>
      </c>
      <c r="B464" s="13">
        <v>0</v>
      </c>
    </row>
    <row r="465" spans="1:2" ht="12.75">
      <c r="A465" s="11">
        <v>332552097452801</v>
      </c>
      <c r="B465" s="13">
        <v>1</v>
      </c>
    </row>
    <row r="466" spans="1:2" ht="12.75">
      <c r="A466" s="11">
        <v>332610112135501</v>
      </c>
      <c r="B466" s="13">
        <v>0</v>
      </c>
    </row>
    <row r="467" spans="1:2" ht="12.75">
      <c r="A467" s="11">
        <v>332624088152701</v>
      </c>
      <c r="B467" s="13">
        <v>0</v>
      </c>
    </row>
    <row r="468" spans="1:2" ht="12.75">
      <c r="A468" s="11">
        <v>332630087430001</v>
      </c>
      <c r="B468" s="13">
        <v>0</v>
      </c>
    </row>
    <row r="469" spans="1:2" ht="12.75">
      <c r="A469" s="11">
        <v>332630112282801</v>
      </c>
      <c r="B469" s="13">
        <v>2</v>
      </c>
    </row>
    <row r="470" spans="1:2" ht="12.75">
      <c r="A470" s="11">
        <v>332726097382301</v>
      </c>
      <c r="B470" s="13">
        <v>0</v>
      </c>
    </row>
    <row r="471" spans="1:2" ht="12.75">
      <c r="A471" s="11">
        <v>332730090280501</v>
      </c>
      <c r="B471" s="13">
        <v>0</v>
      </c>
    </row>
    <row r="472" spans="1:2" ht="12.75">
      <c r="A472" s="11">
        <v>332738080364201</v>
      </c>
      <c r="B472" s="13">
        <v>0</v>
      </c>
    </row>
    <row r="473" spans="1:2" ht="12.75">
      <c r="A473" s="11">
        <v>332811081263301</v>
      </c>
      <c r="B473" s="13">
        <v>0</v>
      </c>
    </row>
    <row r="474" spans="1:2" ht="12.75">
      <c r="A474" s="11">
        <v>332821112065101</v>
      </c>
      <c r="B474" s="13">
        <v>1</v>
      </c>
    </row>
    <row r="475" spans="1:2" ht="12.75">
      <c r="A475" s="11">
        <v>332821112183601</v>
      </c>
      <c r="B475" s="13">
        <v>1</v>
      </c>
    </row>
    <row r="476" spans="1:2" ht="12.75">
      <c r="A476" s="11">
        <v>332830112274201</v>
      </c>
      <c r="B476" s="13">
        <v>2</v>
      </c>
    </row>
    <row r="477" spans="1:2" ht="12.75">
      <c r="A477" s="11">
        <v>332918112283301</v>
      </c>
      <c r="B477" s="13">
        <v>0</v>
      </c>
    </row>
    <row r="478" spans="1:2" ht="12.75">
      <c r="A478" s="11">
        <v>332948111573201</v>
      </c>
      <c r="B478" s="13">
        <v>5</v>
      </c>
    </row>
    <row r="479" spans="1:2" ht="12.75">
      <c r="A479" s="11">
        <v>333030090105101</v>
      </c>
      <c r="B479" s="13">
        <v>2</v>
      </c>
    </row>
    <row r="480" spans="1:2" ht="12.75">
      <c r="A480" s="11">
        <v>333041097342301</v>
      </c>
      <c r="B480" s="13">
        <v>1</v>
      </c>
    </row>
    <row r="481" spans="1:2" ht="12.75">
      <c r="A481" s="11">
        <v>333042101530701</v>
      </c>
      <c r="B481" s="13">
        <v>3</v>
      </c>
    </row>
    <row r="482" spans="1:2" ht="12.75">
      <c r="A482" s="11">
        <v>333052111595501</v>
      </c>
      <c r="B482" s="13">
        <v>7</v>
      </c>
    </row>
    <row r="483" spans="1:2" ht="12.75">
      <c r="A483" s="11">
        <v>333152081330900</v>
      </c>
      <c r="B483" s="13">
        <v>0</v>
      </c>
    </row>
    <row r="484" spans="1:2" ht="12.75">
      <c r="A484" s="11">
        <v>333245097445801</v>
      </c>
      <c r="B484" s="13">
        <v>2</v>
      </c>
    </row>
    <row r="485" spans="1:2" ht="12.75">
      <c r="A485" s="11">
        <v>333248081390800</v>
      </c>
      <c r="B485" s="13">
        <v>3</v>
      </c>
    </row>
    <row r="486" spans="1:2" ht="12.75">
      <c r="A486" s="11">
        <v>333259112191801</v>
      </c>
      <c r="B486" s="13">
        <v>2</v>
      </c>
    </row>
    <row r="487" spans="1:2" ht="12.75">
      <c r="A487" s="11">
        <v>333312081295000</v>
      </c>
      <c r="B487" s="13">
        <v>0</v>
      </c>
    </row>
    <row r="488" spans="1:2" ht="12.75">
      <c r="A488" s="11">
        <v>333402097503001</v>
      </c>
      <c r="B488" s="13">
        <v>3</v>
      </c>
    </row>
    <row r="489" spans="1:2" ht="12.75">
      <c r="A489" s="11">
        <v>333450081403000</v>
      </c>
      <c r="B489" s="13">
        <v>0</v>
      </c>
    </row>
    <row r="490" spans="1:2" ht="12.75">
      <c r="A490" s="11">
        <v>333634112223401</v>
      </c>
      <c r="B490" s="13">
        <v>1</v>
      </c>
    </row>
    <row r="491" spans="1:2" ht="12.75">
      <c r="A491" s="11">
        <v>333637112090401</v>
      </c>
      <c r="B491" s="13">
        <v>2</v>
      </c>
    </row>
    <row r="492" spans="1:2" ht="12.75">
      <c r="A492" s="11">
        <v>333643101280801</v>
      </c>
      <c r="B492" s="13">
        <v>3</v>
      </c>
    </row>
    <row r="493" spans="1:2" ht="12.75">
      <c r="A493" s="11">
        <v>333738112195401</v>
      </c>
      <c r="B493" s="13">
        <v>2</v>
      </c>
    </row>
    <row r="494" spans="1:2" ht="12.75">
      <c r="A494" s="11">
        <v>333753117174301</v>
      </c>
      <c r="B494" s="13">
        <v>4</v>
      </c>
    </row>
    <row r="495" spans="1:2" ht="12.75">
      <c r="A495" s="11">
        <v>333810107005001</v>
      </c>
      <c r="B495" s="13">
        <v>0</v>
      </c>
    </row>
    <row r="496" spans="1:2" ht="12.75">
      <c r="A496" s="11">
        <v>333811101573401</v>
      </c>
      <c r="B496" s="13">
        <v>2</v>
      </c>
    </row>
    <row r="497" spans="1:2" ht="12.75">
      <c r="A497" s="11">
        <v>333829088084801</v>
      </c>
      <c r="B497" s="13">
        <v>0</v>
      </c>
    </row>
    <row r="498" spans="1:2" ht="12.75">
      <c r="A498" s="11">
        <v>333840088224701</v>
      </c>
      <c r="B498" s="13">
        <v>1</v>
      </c>
    </row>
    <row r="499" spans="1:2" ht="12.75">
      <c r="A499" s="11">
        <v>333842097345201</v>
      </c>
      <c r="B499" s="13">
        <v>1</v>
      </c>
    </row>
    <row r="500" spans="1:2" ht="12.75">
      <c r="A500" s="11">
        <v>333844117190801</v>
      </c>
      <c r="B500" s="13">
        <v>1</v>
      </c>
    </row>
    <row r="501" spans="1:2" ht="12.75">
      <c r="A501" s="11">
        <v>333910081213000</v>
      </c>
      <c r="B501" s="13">
        <v>0</v>
      </c>
    </row>
    <row r="502" spans="1:2" ht="12.75">
      <c r="A502" s="11">
        <v>333914091002901</v>
      </c>
      <c r="B502" s="13">
        <v>1</v>
      </c>
    </row>
    <row r="503" spans="1:2" ht="12.75">
      <c r="A503" s="11">
        <v>333929102370001</v>
      </c>
      <c r="B503" s="13">
        <v>1</v>
      </c>
    </row>
    <row r="504" spans="1:2" ht="12.75">
      <c r="A504" s="11">
        <v>333945081342500</v>
      </c>
      <c r="B504" s="13">
        <v>0</v>
      </c>
    </row>
    <row r="505" spans="1:2" ht="12.75">
      <c r="A505" s="11">
        <v>334005088001001</v>
      </c>
      <c r="B505" s="13">
        <v>0</v>
      </c>
    </row>
    <row r="506" spans="1:2" ht="12.75">
      <c r="A506" s="11">
        <v>334037117224301</v>
      </c>
      <c r="B506" s="13">
        <v>2</v>
      </c>
    </row>
    <row r="507" spans="1:2" ht="12.75">
      <c r="A507" s="11">
        <v>334047117093601</v>
      </c>
      <c r="B507" s="13">
        <v>2</v>
      </c>
    </row>
    <row r="508" spans="1:2" ht="12.75">
      <c r="A508" s="11">
        <v>334056117474601</v>
      </c>
      <c r="B508" s="13">
        <v>2</v>
      </c>
    </row>
    <row r="509" spans="1:2" ht="12.75">
      <c r="A509" s="11">
        <v>334147117542001</v>
      </c>
      <c r="B509" s="13">
        <v>0</v>
      </c>
    </row>
    <row r="510" spans="1:2" ht="12.75">
      <c r="A510" s="11">
        <v>334215081031000</v>
      </c>
      <c r="B510" s="13">
        <v>0</v>
      </c>
    </row>
    <row r="511" spans="1:2" ht="12.75">
      <c r="A511" s="11">
        <v>334220118002201</v>
      </c>
      <c r="B511" s="13">
        <v>0</v>
      </c>
    </row>
    <row r="512" spans="1:2" ht="12.75">
      <c r="A512" s="11">
        <v>334221102443001</v>
      </c>
      <c r="B512" s="13">
        <v>2</v>
      </c>
    </row>
    <row r="513" spans="1:2" ht="12.75">
      <c r="A513" s="11">
        <v>334225081423401</v>
      </c>
      <c r="B513" s="13">
        <v>1</v>
      </c>
    </row>
    <row r="514" spans="1:2" ht="12.75">
      <c r="A514" s="11">
        <v>334231117534001</v>
      </c>
      <c r="B514" s="13">
        <v>0</v>
      </c>
    </row>
    <row r="515" spans="1:2" ht="12.75">
      <c r="A515" s="11">
        <v>334237112234801</v>
      </c>
      <c r="B515" s="13">
        <v>0</v>
      </c>
    </row>
    <row r="516" spans="1:2" ht="12.75">
      <c r="A516" s="11">
        <v>334240117465401</v>
      </c>
      <c r="B516" s="13">
        <v>0</v>
      </c>
    </row>
    <row r="517" spans="1:2" ht="12.75">
      <c r="A517" s="11">
        <v>334307112164601</v>
      </c>
      <c r="B517" s="13">
        <v>1</v>
      </c>
    </row>
    <row r="518" spans="1:2" ht="12.75">
      <c r="A518" s="11">
        <v>334314112343701</v>
      </c>
      <c r="B518" s="13">
        <v>0</v>
      </c>
    </row>
    <row r="519" spans="1:2" ht="12.75">
      <c r="A519" s="11">
        <v>334316117571501</v>
      </c>
      <c r="B519" s="13">
        <v>0</v>
      </c>
    </row>
    <row r="520" spans="1:2" ht="12.75">
      <c r="A520" s="11">
        <v>334350117553201</v>
      </c>
      <c r="B520" s="13">
        <v>0</v>
      </c>
    </row>
    <row r="521" spans="1:2" ht="12.75">
      <c r="A521" s="11">
        <v>334402116565801</v>
      </c>
      <c r="B521" s="13">
        <v>6</v>
      </c>
    </row>
    <row r="522" spans="1:2" ht="12.75">
      <c r="A522" s="11">
        <v>334406112072401</v>
      </c>
      <c r="B522" s="13">
        <v>1</v>
      </c>
    </row>
    <row r="523" spans="1:2" ht="12.75">
      <c r="A523" s="11">
        <v>334407116592901</v>
      </c>
      <c r="B523" s="13">
        <v>1</v>
      </c>
    </row>
    <row r="524" spans="1:2" ht="12.75">
      <c r="A524" s="11">
        <v>334413080281001</v>
      </c>
      <c r="B524" s="13">
        <v>0</v>
      </c>
    </row>
    <row r="525" spans="1:2" ht="12.75">
      <c r="A525" s="11">
        <v>334415081060500</v>
      </c>
      <c r="B525" s="13">
        <v>0</v>
      </c>
    </row>
    <row r="526" spans="1:2" ht="12.75">
      <c r="A526" s="11">
        <v>334420117080901</v>
      </c>
      <c r="B526" s="13">
        <v>6</v>
      </c>
    </row>
    <row r="527" spans="1:2" ht="12.75">
      <c r="A527" s="11">
        <v>334436117553601</v>
      </c>
      <c r="B527" s="13">
        <v>0</v>
      </c>
    </row>
    <row r="528" spans="1:2" ht="12.75">
      <c r="A528" s="11">
        <v>334459117283201</v>
      </c>
      <c r="B528" s="13">
        <v>5</v>
      </c>
    </row>
    <row r="529" spans="1:2" ht="12.75">
      <c r="A529" s="11">
        <v>334501118013001</v>
      </c>
      <c r="B529" s="13">
        <v>0</v>
      </c>
    </row>
    <row r="530" spans="1:2" ht="12.75">
      <c r="A530" s="11">
        <v>334503116580501</v>
      </c>
      <c r="B530" s="13">
        <v>1</v>
      </c>
    </row>
    <row r="531" spans="1:2" ht="12.75">
      <c r="A531" s="11">
        <v>334504117491901</v>
      </c>
      <c r="B531" s="13">
        <v>1</v>
      </c>
    </row>
    <row r="532" spans="1:2" ht="12.75">
      <c r="A532" s="11">
        <v>334505116524001</v>
      </c>
      <c r="B532" s="13">
        <v>2</v>
      </c>
    </row>
    <row r="533" spans="1:2" ht="12.75">
      <c r="A533" s="11">
        <v>334526116540501</v>
      </c>
      <c r="B533" s="13">
        <v>3</v>
      </c>
    </row>
    <row r="534" spans="1:2" ht="12.75">
      <c r="A534" s="11">
        <v>334540081145600</v>
      </c>
      <c r="B534" s="13">
        <v>0</v>
      </c>
    </row>
    <row r="535" spans="1:2" ht="12.75">
      <c r="A535" s="11">
        <v>334542116561301</v>
      </c>
      <c r="B535" s="13">
        <v>1</v>
      </c>
    </row>
    <row r="536" spans="1:2" ht="12.75">
      <c r="A536" s="11">
        <v>334550112305801</v>
      </c>
      <c r="B536" s="13">
        <v>0</v>
      </c>
    </row>
    <row r="537" spans="1:2" ht="12.75">
      <c r="A537" s="11">
        <v>334558116455601</v>
      </c>
      <c r="B537" s="13">
        <v>4</v>
      </c>
    </row>
    <row r="538" spans="1:2" ht="12.75">
      <c r="A538" s="11">
        <v>334609117530401</v>
      </c>
      <c r="B538" s="13">
        <v>0</v>
      </c>
    </row>
    <row r="539" spans="1:2" ht="12.75">
      <c r="A539" s="11">
        <v>334612081152500</v>
      </c>
      <c r="B539" s="13">
        <v>1</v>
      </c>
    </row>
    <row r="540" spans="1:2" ht="12.75">
      <c r="A540" s="11">
        <v>334615117493901</v>
      </c>
      <c r="B540" s="13">
        <v>1</v>
      </c>
    </row>
    <row r="541" spans="1:2" ht="12.75">
      <c r="A541" s="11">
        <v>334621116564601</v>
      </c>
      <c r="B541" s="13">
        <v>0</v>
      </c>
    </row>
    <row r="542" spans="1:2" ht="12.75">
      <c r="A542" s="11">
        <v>334631117504101</v>
      </c>
      <c r="B542" s="13">
        <v>0</v>
      </c>
    </row>
    <row r="543" spans="1:2" ht="12.75">
      <c r="A543" s="11">
        <v>334654112330401</v>
      </c>
      <c r="B543" s="13">
        <v>0</v>
      </c>
    </row>
    <row r="544" spans="1:2" ht="12.75">
      <c r="A544" s="11">
        <v>334705116583201</v>
      </c>
      <c r="B544" s="13">
        <v>0</v>
      </c>
    </row>
    <row r="545" spans="1:2" ht="12.75">
      <c r="A545" s="11">
        <v>334711116564901</v>
      </c>
      <c r="B545" s="13">
        <v>0</v>
      </c>
    </row>
    <row r="546" spans="1:2" ht="12.75">
      <c r="A546" s="11">
        <v>334719118003901</v>
      </c>
      <c r="B546" s="13">
        <v>0</v>
      </c>
    </row>
    <row r="547" spans="1:2" ht="12.75">
      <c r="A547" s="11">
        <v>334745117564501</v>
      </c>
      <c r="B547" s="13">
        <v>4</v>
      </c>
    </row>
    <row r="548" spans="1:2" ht="12.75">
      <c r="A548" s="11">
        <v>334759101215501</v>
      </c>
      <c r="B548" s="13">
        <v>0</v>
      </c>
    </row>
    <row r="549" spans="1:2" ht="12.75">
      <c r="A549" s="11">
        <v>334811116580801</v>
      </c>
      <c r="B549" s="13">
        <v>1</v>
      </c>
    </row>
    <row r="550" spans="1:2" ht="12.75">
      <c r="A550" s="11">
        <v>334818106533401</v>
      </c>
      <c r="B550" s="13">
        <v>0</v>
      </c>
    </row>
    <row r="551" spans="1:2" ht="12.75">
      <c r="A551" s="11">
        <v>334825117573101</v>
      </c>
      <c r="B551" s="13">
        <v>3</v>
      </c>
    </row>
    <row r="552" spans="1:2" ht="12.75">
      <c r="A552" s="11">
        <v>334833117490301</v>
      </c>
      <c r="B552" s="13">
        <v>3</v>
      </c>
    </row>
    <row r="553" spans="1:2" ht="12.75">
      <c r="A553" s="11">
        <v>334847112310201</v>
      </c>
      <c r="B553" s="13">
        <v>0</v>
      </c>
    </row>
    <row r="554" spans="1:2" ht="12.75">
      <c r="A554" s="11">
        <v>334918117133601</v>
      </c>
      <c r="B554" s="13">
        <v>4</v>
      </c>
    </row>
    <row r="555" spans="1:2" ht="12.75">
      <c r="A555" s="11">
        <v>334932117532401</v>
      </c>
      <c r="B555" s="13">
        <v>4</v>
      </c>
    </row>
    <row r="556" spans="1:2" ht="12.75">
      <c r="A556" s="11">
        <v>334944080380100</v>
      </c>
      <c r="B556" s="13">
        <v>0</v>
      </c>
    </row>
    <row r="557" spans="1:2" ht="12.75">
      <c r="A557" s="11">
        <v>334948117072401</v>
      </c>
      <c r="B557" s="13">
        <v>4</v>
      </c>
    </row>
    <row r="558" spans="1:2" ht="12.75">
      <c r="A558" s="11">
        <v>335035101465701</v>
      </c>
      <c r="B558" s="13">
        <v>1</v>
      </c>
    </row>
    <row r="559" spans="1:2" ht="12.75">
      <c r="A559" s="11">
        <v>335053117135801</v>
      </c>
      <c r="B559" s="13">
        <v>5</v>
      </c>
    </row>
    <row r="560" spans="1:2" ht="12.75">
      <c r="A560" s="11">
        <v>335123117040201</v>
      </c>
      <c r="B560" s="13">
        <v>1</v>
      </c>
    </row>
    <row r="561" spans="1:2" ht="12.75">
      <c r="A561" s="11">
        <v>335148117510101</v>
      </c>
      <c r="B561" s="13">
        <v>7</v>
      </c>
    </row>
    <row r="562" spans="1:2" ht="12.75">
      <c r="A562" s="11">
        <v>335207090165501</v>
      </c>
      <c r="B562" s="13">
        <v>2</v>
      </c>
    </row>
    <row r="563" spans="1:2" ht="12.75">
      <c r="A563" s="11">
        <v>335210117422801</v>
      </c>
      <c r="B563" s="13">
        <v>7</v>
      </c>
    </row>
    <row r="564" spans="1:2" ht="12.75">
      <c r="A564" s="11">
        <v>335224117332101</v>
      </c>
      <c r="B564" s="13">
        <v>6</v>
      </c>
    </row>
    <row r="565" spans="1:2" ht="12.75">
      <c r="A565" s="11">
        <v>335224117351101</v>
      </c>
      <c r="B565" s="13">
        <v>1</v>
      </c>
    </row>
    <row r="566" spans="1:2" ht="12.75">
      <c r="A566" s="11">
        <v>335226087533701</v>
      </c>
      <c r="B566" s="13">
        <v>0</v>
      </c>
    </row>
    <row r="567" spans="1:2" ht="12.75">
      <c r="A567" s="11">
        <v>335226091004201</v>
      </c>
      <c r="B567" s="13">
        <v>1</v>
      </c>
    </row>
    <row r="568" spans="1:2" ht="12.75">
      <c r="A568" s="11">
        <v>335231101381201</v>
      </c>
      <c r="B568" s="13">
        <v>1</v>
      </c>
    </row>
    <row r="569" spans="1:2" ht="12.75">
      <c r="A569" s="11">
        <v>335311080381401</v>
      </c>
      <c r="B569" s="13">
        <v>0</v>
      </c>
    </row>
    <row r="570" spans="1:2" ht="12.75">
      <c r="A570" s="11">
        <v>335318090303001</v>
      </c>
      <c r="B570" s="13">
        <v>0</v>
      </c>
    </row>
    <row r="571" spans="1:2" ht="12.75">
      <c r="A571" s="11">
        <v>335326106522701</v>
      </c>
      <c r="B571" s="13">
        <v>0</v>
      </c>
    </row>
    <row r="572" spans="1:2" ht="12.75">
      <c r="A572" s="11">
        <v>335332088074901</v>
      </c>
      <c r="B572" s="13">
        <v>0</v>
      </c>
    </row>
    <row r="573" spans="1:2" ht="12.75">
      <c r="A573" s="11">
        <v>335358117114501</v>
      </c>
      <c r="B573" s="13">
        <v>2</v>
      </c>
    </row>
    <row r="574" spans="1:2" ht="12.75">
      <c r="A574" s="11">
        <v>335429090415001</v>
      </c>
      <c r="B574" s="13">
        <v>0</v>
      </c>
    </row>
    <row r="575" spans="1:2" ht="12.75">
      <c r="A575" s="11">
        <v>335436081074601</v>
      </c>
      <c r="B575" s="13">
        <v>19</v>
      </c>
    </row>
    <row r="576" spans="1:2" ht="12.75">
      <c r="A576" s="11">
        <v>335442091163901</v>
      </c>
      <c r="B576" s="13">
        <v>0</v>
      </c>
    </row>
    <row r="577" spans="1:2" ht="12.75">
      <c r="A577" s="11">
        <v>335550081250400</v>
      </c>
      <c r="B577" s="13">
        <v>2</v>
      </c>
    </row>
    <row r="578" spans="1:2" ht="12.75">
      <c r="A578" s="11">
        <v>335623090201801</v>
      </c>
      <c r="B578" s="13">
        <v>0</v>
      </c>
    </row>
    <row r="579" spans="1:2" ht="12.75">
      <c r="A579" s="11">
        <v>335643091511701</v>
      </c>
      <c r="B579" s="13">
        <v>0</v>
      </c>
    </row>
    <row r="580" spans="1:2" ht="12.75">
      <c r="A580" s="11">
        <v>335646117143201</v>
      </c>
      <c r="B580" s="13">
        <v>4</v>
      </c>
    </row>
    <row r="581" spans="1:2" ht="12.75">
      <c r="A581" s="11">
        <v>335710088270301</v>
      </c>
      <c r="B581" s="13">
        <v>0</v>
      </c>
    </row>
    <row r="582" spans="1:2" ht="12.75">
      <c r="A582" s="11">
        <v>335727103000101</v>
      </c>
      <c r="B582" s="13">
        <v>1</v>
      </c>
    </row>
    <row r="583" spans="1:2" ht="12.75">
      <c r="A583" s="11">
        <v>335744081514801</v>
      </c>
      <c r="B583" s="13">
        <v>0</v>
      </c>
    </row>
    <row r="584" spans="1:2" ht="12.75">
      <c r="A584" s="11">
        <v>335746080514400</v>
      </c>
      <c r="B584" s="13">
        <v>0</v>
      </c>
    </row>
    <row r="585" spans="1:2" ht="12.75">
      <c r="A585" s="11">
        <v>335750101065201</v>
      </c>
      <c r="B585" s="13">
        <v>3</v>
      </c>
    </row>
    <row r="586" spans="1:2" ht="12.75">
      <c r="A586" s="11">
        <v>335814081092201</v>
      </c>
      <c r="B586" s="13">
        <v>4</v>
      </c>
    </row>
    <row r="587" spans="1:2" ht="12.75">
      <c r="A587" s="11">
        <v>335835117221501</v>
      </c>
      <c r="B587" s="13">
        <v>11</v>
      </c>
    </row>
    <row r="588" spans="1:2" ht="12.75">
      <c r="A588" s="11">
        <v>335903106511701</v>
      </c>
      <c r="B588" s="13">
        <v>0</v>
      </c>
    </row>
    <row r="589" spans="1:2" ht="12.75">
      <c r="A589" s="11">
        <v>335911117025501</v>
      </c>
      <c r="B589" s="13">
        <v>4</v>
      </c>
    </row>
    <row r="590" spans="1:2" ht="12.75">
      <c r="A590" s="11">
        <v>335924117412201</v>
      </c>
      <c r="B590" s="13">
        <v>3</v>
      </c>
    </row>
    <row r="591" spans="1:2" ht="12.75">
      <c r="A591" s="11">
        <v>335930080300100</v>
      </c>
      <c r="B591" s="13">
        <v>0</v>
      </c>
    </row>
    <row r="592" spans="1:2" ht="12.75">
      <c r="A592" s="11">
        <v>335931081441001</v>
      </c>
      <c r="B592" s="13">
        <v>1</v>
      </c>
    </row>
    <row r="593" spans="1:2" ht="12.75">
      <c r="A593" s="11">
        <v>335937080474501</v>
      </c>
      <c r="B593" s="13">
        <v>1</v>
      </c>
    </row>
    <row r="594" spans="1:2" ht="12.75">
      <c r="A594" s="11">
        <v>340012080493400</v>
      </c>
      <c r="B594" s="13">
        <v>0</v>
      </c>
    </row>
    <row r="595" spans="1:2" ht="12.75">
      <c r="A595" s="11">
        <v>340021091320101</v>
      </c>
      <c r="B595" s="13">
        <v>2</v>
      </c>
    </row>
    <row r="596" spans="1:2" ht="12.75">
      <c r="A596" s="11">
        <v>340033117204001</v>
      </c>
      <c r="B596" s="13">
        <v>9</v>
      </c>
    </row>
    <row r="597" spans="1:2" ht="12.75">
      <c r="A597" s="11">
        <v>340103117312601</v>
      </c>
      <c r="B597" s="13">
        <v>3</v>
      </c>
    </row>
    <row r="598" spans="1:2" ht="12.75">
      <c r="A598" s="11">
        <v>340105117031601</v>
      </c>
      <c r="B598" s="13">
        <v>6</v>
      </c>
    </row>
    <row r="599" spans="1:2" ht="12.75">
      <c r="A599" s="11">
        <v>340232090445201</v>
      </c>
      <c r="B599" s="13">
        <v>1</v>
      </c>
    </row>
    <row r="600" spans="1:2" ht="12.75">
      <c r="A600" s="11">
        <v>340253117002701</v>
      </c>
      <c r="B600" s="13">
        <v>3</v>
      </c>
    </row>
    <row r="601" spans="1:2" ht="12.75">
      <c r="A601" s="11">
        <v>340303117434701</v>
      </c>
      <c r="B601" s="13">
        <v>7</v>
      </c>
    </row>
    <row r="602" spans="1:2" ht="12.75">
      <c r="A602" s="11">
        <v>340320117313801</v>
      </c>
      <c r="B602" s="13">
        <v>4</v>
      </c>
    </row>
    <row r="603" spans="1:2" ht="12.75">
      <c r="A603" s="11">
        <v>340333117431001</v>
      </c>
      <c r="B603" s="13">
        <v>4</v>
      </c>
    </row>
    <row r="604" spans="1:2" ht="12.75">
      <c r="A604" s="11">
        <v>340336117374201</v>
      </c>
      <c r="B604" s="13">
        <v>4</v>
      </c>
    </row>
    <row r="605" spans="1:2" ht="12.75">
      <c r="A605" s="11">
        <v>340406117351701</v>
      </c>
      <c r="B605" s="13">
        <v>3</v>
      </c>
    </row>
    <row r="606" spans="1:2" ht="12.75">
      <c r="A606" s="11">
        <v>340413090340301</v>
      </c>
      <c r="B606" s="13">
        <v>3</v>
      </c>
    </row>
    <row r="607" spans="1:2" ht="12.75">
      <c r="A607" s="11">
        <v>340423117155201</v>
      </c>
      <c r="B607" s="13">
        <v>6</v>
      </c>
    </row>
    <row r="608" spans="1:2" ht="12.75">
      <c r="A608" s="11">
        <v>340426117092701</v>
      </c>
      <c r="B608" s="13">
        <v>7</v>
      </c>
    </row>
    <row r="609" spans="1:2" ht="12.75">
      <c r="A609" s="11">
        <v>340437117170301</v>
      </c>
      <c r="B609" s="13">
        <v>9</v>
      </c>
    </row>
    <row r="610" spans="1:2" ht="12.75">
      <c r="A610" s="11">
        <v>340444117205401</v>
      </c>
      <c r="B610" s="13">
        <v>5</v>
      </c>
    </row>
    <row r="611" spans="1:2" ht="12.75">
      <c r="A611" s="11">
        <v>340514088143301</v>
      </c>
      <c r="B611" s="13">
        <v>2</v>
      </c>
    </row>
    <row r="612" spans="1:2" ht="12.75">
      <c r="A612" s="11">
        <v>340546117212501</v>
      </c>
      <c r="B612" s="13">
        <v>0</v>
      </c>
    </row>
    <row r="613" spans="1:2" ht="12.75">
      <c r="A613" s="11">
        <v>340554080321400</v>
      </c>
      <c r="B613" s="13">
        <v>1</v>
      </c>
    </row>
    <row r="614" spans="1:2" ht="12.75">
      <c r="A614" s="11">
        <v>340623117104001</v>
      </c>
      <c r="B614" s="13">
        <v>2</v>
      </c>
    </row>
    <row r="615" spans="1:2" ht="12.75">
      <c r="A615" s="11">
        <v>340627080555601</v>
      </c>
      <c r="B615" s="13">
        <v>2</v>
      </c>
    </row>
    <row r="616" spans="1:2" ht="12.75">
      <c r="A616" s="11">
        <v>340635080330401</v>
      </c>
      <c r="B616" s="13">
        <v>15</v>
      </c>
    </row>
    <row r="617" spans="1:2" ht="12.75">
      <c r="A617" s="11">
        <v>340649117260701</v>
      </c>
      <c r="B617" s="13">
        <v>1</v>
      </c>
    </row>
    <row r="618" spans="1:2" ht="12.75">
      <c r="A618" s="11">
        <v>340703117421901</v>
      </c>
      <c r="B618" s="13">
        <v>3</v>
      </c>
    </row>
    <row r="619" spans="1:2" ht="12.75">
      <c r="A619" s="11">
        <v>340717117194601</v>
      </c>
      <c r="B619" s="13">
        <v>3</v>
      </c>
    </row>
    <row r="620" spans="1:2" ht="12.75">
      <c r="A620" s="11">
        <v>340813103111401</v>
      </c>
      <c r="B620" s="13">
        <v>1</v>
      </c>
    </row>
    <row r="621" spans="1:2" ht="12.75">
      <c r="A621" s="11">
        <v>340830117355101</v>
      </c>
      <c r="B621" s="13">
        <v>1</v>
      </c>
    </row>
    <row r="622" spans="1:2" ht="12.75">
      <c r="A622" s="11">
        <v>340859080453301</v>
      </c>
      <c r="B622" s="13">
        <v>1</v>
      </c>
    </row>
    <row r="623" spans="1:2" ht="12.75">
      <c r="A623" s="11">
        <v>340904117221001</v>
      </c>
      <c r="B623" s="13">
        <v>1</v>
      </c>
    </row>
    <row r="624" spans="1:2" ht="12.75">
      <c r="A624" s="11">
        <v>341018080475400</v>
      </c>
      <c r="B624" s="13">
        <v>8</v>
      </c>
    </row>
    <row r="625" spans="1:2" ht="12.75">
      <c r="A625" s="11">
        <v>341018117253201</v>
      </c>
      <c r="B625" s="13">
        <v>1</v>
      </c>
    </row>
    <row r="626" spans="1:2" ht="12.75">
      <c r="A626" s="11">
        <v>341020090080501</v>
      </c>
      <c r="B626" s="13">
        <v>0</v>
      </c>
    </row>
    <row r="627" spans="1:2" ht="12.75">
      <c r="A627" s="11">
        <v>341137102144701</v>
      </c>
      <c r="B627" s="13">
        <v>3</v>
      </c>
    </row>
    <row r="628" spans="1:2" ht="12.75">
      <c r="A628" s="11">
        <v>341233090393601</v>
      </c>
      <c r="B628" s="13">
        <v>0</v>
      </c>
    </row>
    <row r="629" spans="1:2" ht="12.75">
      <c r="A629" s="11">
        <v>341249101570401</v>
      </c>
      <c r="B629" s="13">
        <v>2</v>
      </c>
    </row>
    <row r="630" spans="1:2" ht="12.75">
      <c r="A630" s="11">
        <v>341318102355201</v>
      </c>
      <c r="B630" s="13">
        <v>1</v>
      </c>
    </row>
    <row r="631" spans="1:2" ht="12.75">
      <c r="A631" s="11">
        <v>341345088323001</v>
      </c>
      <c r="B631" s="13">
        <v>0</v>
      </c>
    </row>
    <row r="632" spans="1:2" ht="12.75">
      <c r="A632" s="11">
        <v>341412081445101</v>
      </c>
      <c r="B632" s="13">
        <v>3</v>
      </c>
    </row>
    <row r="633" spans="1:2" ht="12.75">
      <c r="A633" s="11">
        <v>341421082113201</v>
      </c>
      <c r="B633" s="13">
        <v>0</v>
      </c>
    </row>
    <row r="634" spans="1:2" ht="12.75">
      <c r="A634" s="11">
        <v>341450081291201</v>
      </c>
      <c r="B634" s="13">
        <v>0</v>
      </c>
    </row>
    <row r="635" spans="1:2" ht="12.75">
      <c r="A635" s="11">
        <v>341519106535101</v>
      </c>
      <c r="B635" s="13">
        <v>0</v>
      </c>
    </row>
    <row r="636" spans="1:2" ht="12.75">
      <c r="A636" s="11">
        <v>341638080492001</v>
      </c>
      <c r="B636" s="13">
        <v>0</v>
      </c>
    </row>
    <row r="637" spans="1:2" ht="12.75">
      <c r="A637" s="11">
        <v>341645101413101</v>
      </c>
      <c r="B637" s="13">
        <v>3</v>
      </c>
    </row>
    <row r="638" spans="1:2" ht="12.75">
      <c r="A638" s="11">
        <v>341746103100501</v>
      </c>
      <c r="B638" s="13">
        <v>1</v>
      </c>
    </row>
    <row r="639" spans="1:2" ht="12.75">
      <c r="A639" s="11">
        <v>341827090080501</v>
      </c>
      <c r="B639" s="13">
        <v>0</v>
      </c>
    </row>
    <row r="640" spans="1:2" ht="12.75">
      <c r="A640" s="11">
        <v>341906101314001</v>
      </c>
      <c r="B640" s="13">
        <v>0</v>
      </c>
    </row>
    <row r="641" spans="1:2" ht="12.75">
      <c r="A641" s="11">
        <v>341915089561101</v>
      </c>
      <c r="B641" s="13">
        <v>0</v>
      </c>
    </row>
    <row r="642" spans="1:2" ht="12.75">
      <c r="A642" s="11">
        <v>342010088191001</v>
      </c>
      <c r="B642" s="13">
        <v>1</v>
      </c>
    </row>
    <row r="643" spans="1:2" ht="12.75">
      <c r="A643" s="11">
        <v>342041106504601</v>
      </c>
      <c r="B643" s="13">
        <v>0</v>
      </c>
    </row>
    <row r="644" spans="1:2" ht="12.75">
      <c r="A644" s="11">
        <v>342103102480801</v>
      </c>
      <c r="B644" s="13">
        <v>3</v>
      </c>
    </row>
    <row r="645" spans="1:2" ht="12.75">
      <c r="A645" s="11">
        <v>342237088305201</v>
      </c>
      <c r="B645" s="13">
        <v>0</v>
      </c>
    </row>
    <row r="646" spans="1:2" ht="12.75">
      <c r="A646" s="11">
        <v>342304091500001</v>
      </c>
      <c r="B646" s="13">
        <v>0</v>
      </c>
    </row>
    <row r="647" spans="1:2" ht="12.75">
      <c r="A647" s="11">
        <v>342406081344001</v>
      </c>
      <c r="B647" s="13">
        <v>0</v>
      </c>
    </row>
    <row r="648" spans="1:2" ht="12.75">
      <c r="A648" s="11">
        <v>342419101154301</v>
      </c>
      <c r="B648" s="13">
        <v>0</v>
      </c>
    </row>
    <row r="649" spans="1:2" ht="12.75">
      <c r="A649" s="11">
        <v>342502086535301</v>
      </c>
      <c r="B649" s="13">
        <v>0</v>
      </c>
    </row>
    <row r="650" spans="1:2" ht="12.75">
      <c r="A650" s="11">
        <v>342528087100401</v>
      </c>
      <c r="B650" s="13">
        <v>2</v>
      </c>
    </row>
    <row r="651" spans="1:2" ht="12.75">
      <c r="A651" s="11">
        <v>342611082013601</v>
      </c>
      <c r="B651" s="13">
        <v>0</v>
      </c>
    </row>
    <row r="652" spans="1:2" ht="12.75">
      <c r="A652" s="11">
        <v>342624081113501</v>
      </c>
      <c r="B652" s="13">
        <v>0</v>
      </c>
    </row>
    <row r="653" spans="1:2" ht="12.75">
      <c r="A653" s="11">
        <v>342657092013901</v>
      </c>
      <c r="B653" s="13">
        <v>1</v>
      </c>
    </row>
    <row r="654" spans="1:2" ht="12.75">
      <c r="A654" s="11">
        <v>342718103100301</v>
      </c>
      <c r="B654" s="13">
        <v>2</v>
      </c>
    </row>
    <row r="655" spans="1:2" ht="12.75">
      <c r="A655" s="11">
        <v>342753106485501</v>
      </c>
      <c r="B655" s="13">
        <v>0</v>
      </c>
    </row>
    <row r="656" spans="1:2" ht="12.75">
      <c r="A656" s="11">
        <v>342948087251301</v>
      </c>
      <c r="B656" s="13">
        <v>0</v>
      </c>
    </row>
    <row r="657" spans="1:2" ht="12.75">
      <c r="A657" s="11">
        <v>343023086492301</v>
      </c>
      <c r="B657" s="13">
        <v>0</v>
      </c>
    </row>
    <row r="658" spans="1:2" ht="12.75">
      <c r="A658" s="11">
        <v>343039102180701</v>
      </c>
      <c r="B658" s="13">
        <v>2</v>
      </c>
    </row>
    <row r="659" spans="1:2" ht="12.75">
      <c r="A659" s="11">
        <v>343053087254201</v>
      </c>
      <c r="B659" s="13">
        <v>0</v>
      </c>
    </row>
    <row r="660" spans="1:2" ht="12.75">
      <c r="A660" s="11">
        <v>343128086521101</v>
      </c>
      <c r="B660" s="13">
        <v>3</v>
      </c>
    </row>
    <row r="661" spans="1:2" ht="12.75">
      <c r="A661" s="11">
        <v>343238106460501</v>
      </c>
      <c r="B661" s="13">
        <v>0</v>
      </c>
    </row>
    <row r="662" spans="1:2" ht="12.75">
      <c r="A662" s="11">
        <v>343243090384201</v>
      </c>
      <c r="B662" s="13">
        <v>0</v>
      </c>
    </row>
    <row r="663" spans="1:2" ht="12.75">
      <c r="A663" s="11">
        <v>343246091582302</v>
      </c>
      <c r="B663" s="13">
        <v>0</v>
      </c>
    </row>
    <row r="664" spans="1:2" ht="12.75">
      <c r="A664" s="11">
        <v>343344087333601</v>
      </c>
      <c r="B664" s="13">
        <v>0</v>
      </c>
    </row>
    <row r="665" spans="1:2" ht="12.75">
      <c r="A665" s="11">
        <v>343425087153001</v>
      </c>
      <c r="B665" s="13">
        <v>1</v>
      </c>
    </row>
    <row r="666" spans="1:2" ht="12.75">
      <c r="A666" s="11">
        <v>343448086194201</v>
      </c>
      <c r="B666" s="13">
        <v>3</v>
      </c>
    </row>
    <row r="667" spans="1:2" ht="12.75">
      <c r="A667" s="11">
        <v>343510082170101</v>
      </c>
      <c r="B667" s="13">
        <v>0</v>
      </c>
    </row>
    <row r="668" spans="1:2" ht="12.75">
      <c r="A668" s="11">
        <v>343642103171001</v>
      </c>
      <c r="B668" s="13">
        <v>1</v>
      </c>
    </row>
    <row r="669" spans="1:2" ht="12.75">
      <c r="A669" s="11">
        <v>343658087252501</v>
      </c>
      <c r="B669" s="13">
        <v>2</v>
      </c>
    </row>
    <row r="670" spans="1:2" ht="12.75">
      <c r="A670" s="11">
        <v>343710090174501</v>
      </c>
      <c r="B670" s="13">
        <v>1</v>
      </c>
    </row>
    <row r="671" spans="1:2" ht="12.75">
      <c r="A671" s="11">
        <v>343752086433001</v>
      </c>
      <c r="B671" s="13">
        <v>0</v>
      </c>
    </row>
    <row r="672" spans="1:2" ht="12.75">
      <c r="A672" s="11">
        <v>343904087100701</v>
      </c>
      <c r="B672" s="13">
        <v>6</v>
      </c>
    </row>
    <row r="673" spans="1:2" ht="12.75">
      <c r="A673" s="11">
        <v>344025090460401</v>
      </c>
      <c r="B673" s="13">
        <v>0</v>
      </c>
    </row>
    <row r="674" spans="1:2" ht="12.75">
      <c r="A674" s="11">
        <v>344042102422501</v>
      </c>
      <c r="B674" s="13">
        <v>0</v>
      </c>
    </row>
    <row r="675" spans="1:2" ht="12.75">
      <c r="A675" s="11">
        <v>344124091183801</v>
      </c>
      <c r="B675" s="13">
        <v>0</v>
      </c>
    </row>
    <row r="676" spans="1:2" ht="12.75">
      <c r="A676" s="11">
        <v>344150086523401</v>
      </c>
      <c r="B676" s="13">
        <v>6</v>
      </c>
    </row>
    <row r="677" spans="1:2" ht="12.75">
      <c r="A677" s="11">
        <v>344153087280101</v>
      </c>
      <c r="B677" s="13">
        <v>7</v>
      </c>
    </row>
    <row r="678" spans="1:2" ht="12.75">
      <c r="A678" s="11">
        <v>344242091103001</v>
      </c>
      <c r="B678" s="13">
        <v>0</v>
      </c>
    </row>
    <row r="679" spans="1:2" ht="12.75">
      <c r="A679" s="11">
        <v>344254080572401</v>
      </c>
      <c r="B679" s="13">
        <v>1</v>
      </c>
    </row>
    <row r="680" spans="1:2" ht="12.75">
      <c r="A680" s="11">
        <v>344323076451304</v>
      </c>
      <c r="B680" s="13">
        <v>0</v>
      </c>
    </row>
    <row r="681" spans="1:2" ht="12.75">
      <c r="A681" s="11">
        <v>344355087414401</v>
      </c>
      <c r="B681" s="13">
        <v>5</v>
      </c>
    </row>
    <row r="682" spans="1:2" ht="12.75">
      <c r="A682" s="11">
        <v>344413081314901</v>
      </c>
      <c r="B682" s="13">
        <v>4</v>
      </c>
    </row>
    <row r="683" spans="1:2" ht="12.75">
      <c r="A683" s="11">
        <v>344415081555201</v>
      </c>
      <c r="B683" s="13">
        <v>0</v>
      </c>
    </row>
    <row r="684" spans="1:2" ht="12.75">
      <c r="A684" s="11">
        <v>344445086345301</v>
      </c>
      <c r="B684" s="13">
        <v>12</v>
      </c>
    </row>
    <row r="685" spans="1:2" ht="12.75">
      <c r="A685" s="11">
        <v>344500106460301</v>
      </c>
      <c r="B685" s="13">
        <v>0</v>
      </c>
    </row>
    <row r="686" spans="1:2" ht="12.75">
      <c r="A686" s="11">
        <v>344522106432001</v>
      </c>
      <c r="B686" s="13">
        <v>0</v>
      </c>
    </row>
    <row r="687" spans="1:2" ht="12.75">
      <c r="A687" s="11">
        <v>344535087042201</v>
      </c>
      <c r="B687" s="13">
        <v>1</v>
      </c>
    </row>
    <row r="688" spans="1:2" ht="12.75">
      <c r="A688" s="11">
        <v>344600081131401</v>
      </c>
      <c r="B688" s="13">
        <v>1</v>
      </c>
    </row>
    <row r="689" spans="1:2" ht="12.75">
      <c r="A689" s="11">
        <v>344614089264701</v>
      </c>
      <c r="B689" s="13">
        <v>1</v>
      </c>
    </row>
    <row r="690" spans="1:2" ht="12.75">
      <c r="A690" s="11">
        <v>344651086523801</v>
      </c>
      <c r="B690" s="13">
        <v>1</v>
      </c>
    </row>
    <row r="691" spans="1:2" ht="12.75">
      <c r="A691" s="11">
        <v>344655086305601</v>
      </c>
      <c r="B691" s="13">
        <v>1</v>
      </c>
    </row>
    <row r="692" spans="1:2" ht="12.75">
      <c r="A692" s="11">
        <v>344800101324901</v>
      </c>
      <c r="B692" s="13">
        <v>2</v>
      </c>
    </row>
    <row r="693" spans="1:2" ht="12.75">
      <c r="A693" s="11">
        <v>344804102235001</v>
      </c>
      <c r="B693" s="13">
        <v>2</v>
      </c>
    </row>
    <row r="694" spans="1:2" ht="12.75">
      <c r="A694" s="11">
        <v>344817106401001</v>
      </c>
      <c r="B694" s="13">
        <v>0</v>
      </c>
    </row>
    <row r="695" spans="1:2" ht="12.75">
      <c r="A695" s="11">
        <v>344828087033601</v>
      </c>
      <c r="B695" s="13">
        <v>5</v>
      </c>
    </row>
    <row r="696" spans="1:2" ht="12.75">
      <c r="A696" s="11">
        <v>344900106415801</v>
      </c>
      <c r="B696" s="13">
        <v>0</v>
      </c>
    </row>
    <row r="697" spans="1:2" ht="12.75">
      <c r="A697" s="11">
        <v>344916106430401</v>
      </c>
      <c r="B697" s="13">
        <v>0</v>
      </c>
    </row>
    <row r="698" spans="1:2" ht="12.75">
      <c r="A698" s="11">
        <v>345011090474901</v>
      </c>
      <c r="B698" s="13">
        <v>0</v>
      </c>
    </row>
    <row r="699" spans="1:2" ht="12.75">
      <c r="A699" s="11">
        <v>345045086315001</v>
      </c>
      <c r="B699" s="13">
        <v>2</v>
      </c>
    </row>
    <row r="700" spans="1:2" ht="12.75">
      <c r="A700" s="11">
        <v>345156102232801</v>
      </c>
      <c r="B700" s="13">
        <v>1</v>
      </c>
    </row>
    <row r="701" spans="1:2" ht="12.75">
      <c r="A701" s="11">
        <v>345307076212105</v>
      </c>
      <c r="B701" s="13">
        <v>0</v>
      </c>
    </row>
    <row r="702" spans="1:2" ht="12.75">
      <c r="A702" s="11">
        <v>345323080423701</v>
      </c>
      <c r="B702" s="13">
        <v>0</v>
      </c>
    </row>
    <row r="703" spans="1:2" ht="12.75">
      <c r="A703" s="11">
        <v>345343086554701</v>
      </c>
      <c r="B703" s="13">
        <v>0</v>
      </c>
    </row>
    <row r="704" spans="1:2" ht="12.75">
      <c r="A704" s="11">
        <v>345403085160001</v>
      </c>
      <c r="B704" s="13">
        <v>0</v>
      </c>
    </row>
    <row r="705" spans="1:2" ht="12.75">
      <c r="A705" s="11">
        <v>345501082300501</v>
      </c>
      <c r="B705" s="13">
        <v>0</v>
      </c>
    </row>
    <row r="706" spans="1:2" ht="12.75">
      <c r="A706" s="11">
        <v>345503081475601</v>
      </c>
      <c r="B706" s="13">
        <v>1</v>
      </c>
    </row>
    <row r="707" spans="1:2" ht="12.75">
      <c r="A707" s="11">
        <v>345558086382801</v>
      </c>
      <c r="B707" s="13">
        <v>0</v>
      </c>
    </row>
    <row r="708" spans="1:2" ht="12.75">
      <c r="A708" s="11">
        <v>345628090295701</v>
      </c>
      <c r="B708" s="13">
        <v>0</v>
      </c>
    </row>
    <row r="709" spans="1:2" ht="12.75">
      <c r="A709" s="11">
        <v>345631090522000</v>
      </c>
      <c r="B709" s="13">
        <v>3</v>
      </c>
    </row>
    <row r="710" spans="1:2" ht="12.75">
      <c r="A710" s="11">
        <v>345647091024500</v>
      </c>
      <c r="B710" s="13">
        <v>0</v>
      </c>
    </row>
    <row r="711" spans="1:2" ht="12.75">
      <c r="A711" s="11">
        <v>345729102085001</v>
      </c>
      <c r="B711" s="13">
        <v>0</v>
      </c>
    </row>
    <row r="712" spans="1:2" ht="12.75">
      <c r="A712" s="11">
        <v>345801086433201</v>
      </c>
      <c r="B712" s="13">
        <v>0</v>
      </c>
    </row>
    <row r="713" spans="1:2" ht="12.75">
      <c r="A713" s="11">
        <v>345810106403401</v>
      </c>
      <c r="B713" s="13">
        <v>0</v>
      </c>
    </row>
    <row r="714" spans="1:2" ht="12.75">
      <c r="A714" s="11">
        <v>345814089584801</v>
      </c>
      <c r="B714" s="13">
        <v>1</v>
      </c>
    </row>
    <row r="715" spans="1:2" ht="12.75">
      <c r="A715" s="11">
        <v>345826100580501</v>
      </c>
      <c r="B715" s="13">
        <v>1</v>
      </c>
    </row>
    <row r="716" spans="1:2" ht="12.75">
      <c r="A716" s="11">
        <v>345838082014601</v>
      </c>
      <c r="B716" s="13">
        <v>0</v>
      </c>
    </row>
    <row r="717" spans="1:2" ht="12.75">
      <c r="A717" s="11">
        <v>350019086264201</v>
      </c>
      <c r="B717" s="13">
        <v>1</v>
      </c>
    </row>
    <row r="718" spans="1:2" ht="12.75">
      <c r="A718" s="11">
        <v>350053101551501</v>
      </c>
      <c r="B718" s="13">
        <v>3</v>
      </c>
    </row>
    <row r="719" spans="1:2" ht="12.75">
      <c r="A719" s="11">
        <v>350102086284001</v>
      </c>
      <c r="B719" s="13">
        <v>0</v>
      </c>
    </row>
    <row r="720" spans="1:2" ht="12.75">
      <c r="A720" s="11">
        <v>350112086512301</v>
      </c>
      <c r="B720" s="13">
        <v>0</v>
      </c>
    </row>
    <row r="721" spans="1:2" ht="12.75">
      <c r="A721" s="11">
        <v>350257081345001</v>
      </c>
      <c r="B721" s="13">
        <v>0</v>
      </c>
    </row>
    <row r="722" spans="1:2" ht="12.75">
      <c r="A722" s="11">
        <v>350331086253301</v>
      </c>
      <c r="B722" s="13">
        <v>1</v>
      </c>
    </row>
    <row r="723" spans="1:2" ht="12.75">
      <c r="A723" s="11">
        <v>350333086583101</v>
      </c>
      <c r="B723" s="13">
        <v>0</v>
      </c>
    </row>
    <row r="724" spans="1:2" ht="12.75">
      <c r="A724" s="11">
        <v>350500089481801</v>
      </c>
      <c r="B724" s="13">
        <v>0</v>
      </c>
    </row>
    <row r="725" spans="1:2" ht="12.75">
      <c r="A725" s="11">
        <v>350603087005501</v>
      </c>
      <c r="B725" s="13">
        <v>4</v>
      </c>
    </row>
    <row r="726" spans="1:2" ht="12.75">
      <c r="A726" s="11">
        <v>350715086032101</v>
      </c>
      <c r="B726" s="13">
        <v>3</v>
      </c>
    </row>
    <row r="727" spans="1:2" ht="12.75">
      <c r="A727" s="11">
        <v>350824081045901</v>
      </c>
      <c r="B727" s="13">
        <v>0</v>
      </c>
    </row>
    <row r="728" spans="1:2" ht="12.75">
      <c r="A728" s="11">
        <v>350941086395801</v>
      </c>
      <c r="B728" s="13">
        <v>0</v>
      </c>
    </row>
    <row r="729" spans="1:2" ht="12.75">
      <c r="A729" s="11">
        <v>350942090194001</v>
      </c>
      <c r="B729" s="13">
        <v>0</v>
      </c>
    </row>
    <row r="730" spans="1:2" ht="12.75">
      <c r="A730" s="11">
        <v>350944091051201</v>
      </c>
      <c r="B730" s="13">
        <v>0</v>
      </c>
    </row>
    <row r="731" spans="1:2" ht="12.75">
      <c r="A731" s="11">
        <v>351011086562001</v>
      </c>
      <c r="B731" s="13">
        <v>1</v>
      </c>
    </row>
    <row r="732" spans="1:2" ht="12.75">
      <c r="A732" s="11">
        <v>351120106381601</v>
      </c>
      <c r="B732" s="13">
        <v>0</v>
      </c>
    </row>
    <row r="733" spans="1:2" ht="12.75">
      <c r="A733" s="11">
        <v>351204090124001</v>
      </c>
      <c r="B733" s="13">
        <v>1</v>
      </c>
    </row>
    <row r="734" spans="1:2" ht="12.75">
      <c r="A734" s="11">
        <v>351252081363401</v>
      </c>
      <c r="B734" s="13">
        <v>5</v>
      </c>
    </row>
    <row r="735" spans="1:2" ht="12.75">
      <c r="A735" s="11">
        <v>351253085105801</v>
      </c>
      <c r="B735" s="13">
        <v>0</v>
      </c>
    </row>
    <row r="736" spans="1:2" ht="12.75">
      <c r="A736" s="11">
        <v>351326102251101</v>
      </c>
      <c r="B736" s="13">
        <v>1</v>
      </c>
    </row>
    <row r="737" spans="1:2" ht="12.75">
      <c r="A737" s="11">
        <v>351338106360501</v>
      </c>
      <c r="B737" s="13">
        <v>0</v>
      </c>
    </row>
    <row r="738" spans="1:2" ht="12.75">
      <c r="A738" s="11">
        <v>351402086253501</v>
      </c>
      <c r="B738" s="13">
        <v>0</v>
      </c>
    </row>
    <row r="739" spans="1:2" ht="12.75">
      <c r="A739" s="11">
        <v>351415119052201</v>
      </c>
      <c r="B739" s="13">
        <v>4</v>
      </c>
    </row>
    <row r="740" spans="1:2" ht="12.75">
      <c r="A740" s="11">
        <v>351449087061301</v>
      </c>
      <c r="B740" s="13">
        <v>3</v>
      </c>
    </row>
    <row r="741" spans="1:2" ht="12.75">
      <c r="A741" s="11">
        <v>351450086562001</v>
      </c>
      <c r="B741" s="13">
        <v>0</v>
      </c>
    </row>
    <row r="742" spans="1:2" ht="12.75">
      <c r="A742" s="11">
        <v>351517084420501</v>
      </c>
      <c r="B742" s="13">
        <v>4</v>
      </c>
    </row>
    <row r="743" spans="1:2" ht="12.75">
      <c r="A743" s="11">
        <v>351550091120101</v>
      </c>
      <c r="B743" s="13">
        <v>2</v>
      </c>
    </row>
    <row r="744" spans="1:2" ht="12.75">
      <c r="A744" s="11">
        <v>351601086442101</v>
      </c>
      <c r="B744" s="13">
        <v>0</v>
      </c>
    </row>
    <row r="745" spans="1:2" ht="12.75">
      <c r="A745" s="11">
        <v>351636086141301</v>
      </c>
      <c r="B745" s="13">
        <v>0</v>
      </c>
    </row>
    <row r="746" spans="1:2" ht="12.75">
      <c r="A746" s="11">
        <v>351655118594301</v>
      </c>
      <c r="B746" s="13">
        <v>3</v>
      </c>
    </row>
    <row r="747" spans="1:2" ht="12.75">
      <c r="A747" s="11">
        <v>351656101161101</v>
      </c>
      <c r="B747" s="13">
        <v>0</v>
      </c>
    </row>
    <row r="748" spans="1:2" ht="12.75">
      <c r="A748" s="11">
        <v>351733086035701</v>
      </c>
      <c r="B748" s="13">
        <v>6</v>
      </c>
    </row>
    <row r="749" spans="1:2" ht="12.75">
      <c r="A749" s="11">
        <v>351800087070301</v>
      </c>
      <c r="B749" s="13">
        <v>1</v>
      </c>
    </row>
    <row r="750" spans="1:2" ht="12.75">
      <c r="A750" s="11">
        <v>351837086412801</v>
      </c>
      <c r="B750" s="13">
        <v>0</v>
      </c>
    </row>
    <row r="751" spans="1:2" ht="12.75">
      <c r="A751" s="11">
        <v>351856076434106</v>
      </c>
      <c r="B751" s="13">
        <v>0</v>
      </c>
    </row>
    <row r="752" spans="1:2" ht="12.75">
      <c r="A752" s="11">
        <v>351914101204401</v>
      </c>
      <c r="B752" s="13">
        <v>0</v>
      </c>
    </row>
    <row r="753" spans="1:2" ht="12.75">
      <c r="A753" s="11">
        <v>351928085594501</v>
      </c>
      <c r="B753" s="13">
        <v>2</v>
      </c>
    </row>
    <row r="754" spans="1:2" ht="12.75">
      <c r="A754" s="11">
        <v>351948106314701</v>
      </c>
      <c r="B754" s="13">
        <v>0</v>
      </c>
    </row>
    <row r="755" spans="1:2" ht="12.75">
      <c r="A755" s="11">
        <v>352034089534501</v>
      </c>
      <c r="B755" s="13">
        <v>0</v>
      </c>
    </row>
    <row r="756" spans="1:2" ht="12.75">
      <c r="A756" s="11">
        <v>352035100293301</v>
      </c>
      <c r="B756" s="13">
        <v>4</v>
      </c>
    </row>
    <row r="757" spans="1:2" ht="12.75">
      <c r="A757" s="11">
        <v>352036076513903</v>
      </c>
      <c r="B757" s="13">
        <v>0</v>
      </c>
    </row>
    <row r="758" spans="1:2" ht="12.75">
      <c r="A758" s="11">
        <v>352050081593201</v>
      </c>
      <c r="B758" s="13">
        <v>3</v>
      </c>
    </row>
    <row r="759" spans="1:2" ht="12.75">
      <c r="A759" s="11">
        <v>352104090182301</v>
      </c>
      <c r="B759" s="13">
        <v>0</v>
      </c>
    </row>
    <row r="760" spans="1:2" ht="12.75">
      <c r="A760" s="11">
        <v>352106081152601</v>
      </c>
      <c r="B760" s="13">
        <v>0</v>
      </c>
    </row>
    <row r="761" spans="1:2" ht="12.75">
      <c r="A761" s="11">
        <v>352222081005001</v>
      </c>
      <c r="B761" s="13">
        <v>1</v>
      </c>
    </row>
    <row r="762" spans="1:2" ht="12.75">
      <c r="A762" s="11">
        <v>352249100425401</v>
      </c>
      <c r="B762" s="13">
        <v>1</v>
      </c>
    </row>
    <row r="763" spans="1:2" ht="12.75">
      <c r="A763" s="11">
        <v>352258119034901</v>
      </c>
      <c r="B763" s="13">
        <v>4</v>
      </c>
    </row>
    <row r="764" spans="1:2" ht="12.75">
      <c r="A764" s="11">
        <v>352259086413101</v>
      </c>
      <c r="B764" s="13">
        <v>2</v>
      </c>
    </row>
    <row r="765" spans="1:2" ht="12.75">
      <c r="A765" s="11">
        <v>352334086304601</v>
      </c>
      <c r="B765" s="13">
        <v>0</v>
      </c>
    </row>
    <row r="766" spans="1:2" ht="12.75">
      <c r="A766" s="11">
        <v>352338086475801</v>
      </c>
      <c r="B766" s="13">
        <v>0</v>
      </c>
    </row>
    <row r="767" spans="1:2" ht="12.75">
      <c r="A767" s="11">
        <v>352338091080501</v>
      </c>
      <c r="B767" s="13">
        <v>0</v>
      </c>
    </row>
    <row r="768" spans="1:2" ht="12.75">
      <c r="A768" s="11">
        <v>352402086063201</v>
      </c>
      <c r="B768" s="13">
        <v>7</v>
      </c>
    </row>
    <row r="769" spans="1:2" ht="12.75">
      <c r="A769" s="11">
        <v>352513101372101</v>
      </c>
      <c r="B769" s="13">
        <v>1</v>
      </c>
    </row>
    <row r="770" spans="1:2" ht="12.75">
      <c r="A770" s="11">
        <v>352550085024701</v>
      </c>
      <c r="B770" s="13">
        <v>0</v>
      </c>
    </row>
    <row r="771" spans="1:2" ht="12.75">
      <c r="A771" s="11">
        <v>352703081391601</v>
      </c>
      <c r="B771" s="13">
        <v>0</v>
      </c>
    </row>
    <row r="772" spans="1:2" ht="12.75">
      <c r="A772" s="11">
        <v>352749119261501</v>
      </c>
      <c r="B772" s="13">
        <v>3</v>
      </c>
    </row>
    <row r="773" spans="1:2" ht="12.75">
      <c r="A773" s="11">
        <v>352751086310501</v>
      </c>
      <c r="B773" s="13">
        <v>0</v>
      </c>
    </row>
    <row r="774" spans="1:2" ht="12.75">
      <c r="A774" s="11">
        <v>352807086435601</v>
      </c>
      <c r="B774" s="13">
        <v>3</v>
      </c>
    </row>
    <row r="775" spans="1:2" ht="12.75">
      <c r="A775" s="11">
        <v>352808086572801</v>
      </c>
      <c r="B775" s="13">
        <v>1</v>
      </c>
    </row>
    <row r="776" spans="1:2" ht="12.75">
      <c r="A776" s="11">
        <v>352812077510304</v>
      </c>
      <c r="B776" s="13">
        <v>1</v>
      </c>
    </row>
    <row r="777" spans="1:2" ht="12.75">
      <c r="A777" s="11">
        <v>352832076470101</v>
      </c>
      <c r="B777" s="13">
        <v>0</v>
      </c>
    </row>
    <row r="778" spans="1:2" ht="12.75">
      <c r="A778" s="11">
        <v>352856084295001</v>
      </c>
      <c r="B778" s="13">
        <v>0</v>
      </c>
    </row>
    <row r="779" spans="1:2" ht="12.75">
      <c r="A779" s="11">
        <v>352909101084001</v>
      </c>
      <c r="B779" s="13">
        <v>0</v>
      </c>
    </row>
    <row r="780" spans="1:2" ht="12.75">
      <c r="A780" s="11">
        <v>352934090265401</v>
      </c>
      <c r="B780" s="13">
        <v>2</v>
      </c>
    </row>
    <row r="781" spans="1:2" ht="12.75">
      <c r="A781" s="11">
        <v>353034086494401</v>
      </c>
      <c r="B781" s="13">
        <v>0</v>
      </c>
    </row>
    <row r="782" spans="1:2" ht="12.75">
      <c r="A782" s="11">
        <v>353110100550401</v>
      </c>
      <c r="B782" s="13">
        <v>0</v>
      </c>
    </row>
    <row r="783" spans="1:2" ht="12.75">
      <c r="A783" s="11">
        <v>353119119062501</v>
      </c>
      <c r="B783" s="13">
        <v>0</v>
      </c>
    </row>
    <row r="784" spans="1:2" ht="12.75">
      <c r="A784" s="11">
        <v>353211086271201</v>
      </c>
      <c r="B784" s="13">
        <v>2</v>
      </c>
    </row>
    <row r="785" spans="1:2" ht="12.75">
      <c r="A785" s="11">
        <v>353217087144901</v>
      </c>
      <c r="B785" s="13">
        <v>0</v>
      </c>
    </row>
    <row r="786" spans="1:2" ht="12.75">
      <c r="A786" s="11">
        <v>353219077153801</v>
      </c>
      <c r="B786" s="13">
        <v>1</v>
      </c>
    </row>
    <row r="787" spans="1:2" ht="12.75">
      <c r="A787" s="11">
        <v>353223086032101</v>
      </c>
      <c r="B787" s="13">
        <v>0</v>
      </c>
    </row>
    <row r="788" spans="1:2" ht="12.75">
      <c r="A788" s="11">
        <v>353328090432401</v>
      </c>
      <c r="B788" s="13">
        <v>0</v>
      </c>
    </row>
    <row r="789" spans="1:2" ht="12.75">
      <c r="A789" s="11">
        <v>353329106204001</v>
      </c>
      <c r="B789" s="13">
        <v>0</v>
      </c>
    </row>
    <row r="790" spans="1:2" ht="12.75">
      <c r="A790" s="11">
        <v>353411086444001</v>
      </c>
      <c r="B790" s="13">
        <v>0</v>
      </c>
    </row>
    <row r="791" spans="1:2" ht="12.75">
      <c r="A791" s="11">
        <v>353423086170801</v>
      </c>
      <c r="B791" s="13">
        <v>0</v>
      </c>
    </row>
    <row r="792" spans="1:2" ht="12.75">
      <c r="A792" s="11">
        <v>353446084125701</v>
      </c>
      <c r="B792" s="13">
        <v>0</v>
      </c>
    </row>
    <row r="793" spans="1:2" ht="12.75">
      <c r="A793" s="11">
        <v>353517086251101</v>
      </c>
      <c r="B793" s="13">
        <v>0</v>
      </c>
    </row>
    <row r="794" spans="1:2" ht="12.75">
      <c r="A794" s="11">
        <v>353535081133401</v>
      </c>
      <c r="B794" s="13">
        <v>1</v>
      </c>
    </row>
    <row r="795" spans="1:2" ht="12.75">
      <c r="A795" s="11">
        <v>353658090540801</v>
      </c>
      <c r="B795" s="13">
        <v>0</v>
      </c>
    </row>
    <row r="796" spans="1:2" ht="12.75">
      <c r="A796" s="11">
        <v>353704086323901</v>
      </c>
      <c r="B796" s="13">
        <v>3</v>
      </c>
    </row>
    <row r="797" spans="1:2" ht="12.75">
      <c r="A797" s="11">
        <v>353734086423301</v>
      </c>
      <c r="B797" s="13">
        <v>9</v>
      </c>
    </row>
    <row r="798" spans="1:2" ht="12.75">
      <c r="A798" s="11">
        <v>353829087122501</v>
      </c>
      <c r="B798" s="13">
        <v>3</v>
      </c>
    </row>
    <row r="799" spans="1:2" ht="12.75">
      <c r="A799" s="11">
        <v>353841090145901</v>
      </c>
      <c r="B799" s="13">
        <v>1</v>
      </c>
    </row>
    <row r="800" spans="1:2" ht="12.75">
      <c r="A800" s="11">
        <v>353855086342901</v>
      </c>
      <c r="B800" s="13">
        <v>4</v>
      </c>
    </row>
    <row r="801" spans="1:2" ht="12.75">
      <c r="A801" s="11">
        <v>353921084532001</v>
      </c>
      <c r="B801" s="13">
        <v>1</v>
      </c>
    </row>
    <row r="802" spans="1:2" ht="12.75">
      <c r="A802" s="11">
        <v>353941102350201</v>
      </c>
      <c r="B802" s="13">
        <v>0</v>
      </c>
    </row>
    <row r="803" spans="1:2" ht="12.75">
      <c r="A803" s="11">
        <v>354026075542001</v>
      </c>
      <c r="B803" s="13">
        <v>0</v>
      </c>
    </row>
    <row r="804" spans="1:2" ht="12.75">
      <c r="A804" s="11">
        <v>354152086531901</v>
      </c>
      <c r="B804" s="13">
        <v>0</v>
      </c>
    </row>
    <row r="805" spans="1:2" ht="12.75">
      <c r="A805" s="11">
        <v>354154081532201</v>
      </c>
      <c r="B805" s="13">
        <v>0</v>
      </c>
    </row>
    <row r="806" spans="1:2" ht="12.75">
      <c r="A806" s="11">
        <v>354206087013401</v>
      </c>
      <c r="B806" s="13">
        <v>2</v>
      </c>
    </row>
    <row r="807" spans="1:2" ht="12.75">
      <c r="A807" s="11">
        <v>354248100501501</v>
      </c>
      <c r="B807" s="13">
        <v>0</v>
      </c>
    </row>
    <row r="808" spans="1:2" ht="12.75">
      <c r="A808" s="11">
        <v>354252081372501</v>
      </c>
      <c r="B808" s="13">
        <v>0</v>
      </c>
    </row>
    <row r="809" spans="1:2" ht="12.75">
      <c r="A809" s="11">
        <v>354331102183601</v>
      </c>
      <c r="B809" s="13">
        <v>1</v>
      </c>
    </row>
    <row r="810" spans="1:2" ht="12.75">
      <c r="A810" s="11">
        <v>354334086541601</v>
      </c>
      <c r="B810" s="13">
        <v>3</v>
      </c>
    </row>
    <row r="811" spans="1:2" ht="12.75">
      <c r="A811" s="11">
        <v>354341091120801</v>
      </c>
      <c r="B811" s="13">
        <v>2</v>
      </c>
    </row>
    <row r="812" spans="1:2" ht="12.75">
      <c r="A812" s="11">
        <v>354348102543601</v>
      </c>
      <c r="B812" s="13">
        <v>0</v>
      </c>
    </row>
    <row r="813" spans="1:2" ht="12.75">
      <c r="A813" s="11">
        <v>354418076463601</v>
      </c>
      <c r="B813" s="13">
        <v>0</v>
      </c>
    </row>
    <row r="814" spans="1:2" ht="12.75">
      <c r="A814" s="11">
        <v>354444089314401</v>
      </c>
      <c r="B814" s="13">
        <v>2</v>
      </c>
    </row>
    <row r="815" spans="1:2" ht="12.75">
      <c r="A815" s="11">
        <v>354455091041501</v>
      </c>
      <c r="B815" s="13">
        <v>1</v>
      </c>
    </row>
    <row r="816" spans="1:2" ht="12.75">
      <c r="A816" s="11">
        <v>354630094252301</v>
      </c>
      <c r="B816" s="13">
        <v>1</v>
      </c>
    </row>
    <row r="817" spans="1:2" ht="12.75">
      <c r="A817" s="11">
        <v>354656099480301</v>
      </c>
      <c r="B817" s="13">
        <v>1</v>
      </c>
    </row>
    <row r="818" spans="1:2" ht="12.75">
      <c r="A818" s="11">
        <v>354726119112001</v>
      </c>
      <c r="B818" s="13">
        <v>3</v>
      </c>
    </row>
    <row r="819" spans="1:2" ht="12.75">
      <c r="A819" s="11">
        <v>354728102295901</v>
      </c>
      <c r="B819" s="13">
        <v>0</v>
      </c>
    </row>
    <row r="820" spans="1:2" ht="12.75">
      <c r="A820" s="11">
        <v>354911081161401</v>
      </c>
      <c r="B820" s="13">
        <v>0</v>
      </c>
    </row>
    <row r="821" spans="1:2" ht="12.75">
      <c r="A821" s="11">
        <v>354918102020901</v>
      </c>
      <c r="B821" s="13">
        <v>8</v>
      </c>
    </row>
    <row r="822" spans="1:2" ht="12.75">
      <c r="A822" s="11">
        <v>354926075341201</v>
      </c>
      <c r="B822" s="13">
        <v>1</v>
      </c>
    </row>
    <row r="823" spans="1:2" ht="12.75">
      <c r="A823" s="11">
        <v>355021083305101</v>
      </c>
      <c r="B823" s="13">
        <v>0</v>
      </c>
    </row>
    <row r="824" spans="1:2" ht="12.75">
      <c r="A824" s="11">
        <v>355038084304501</v>
      </c>
      <c r="B824" s="13">
        <v>1</v>
      </c>
    </row>
    <row r="825" spans="1:2" ht="12.75">
      <c r="A825" s="11">
        <v>355108090422902</v>
      </c>
      <c r="B825" s="13">
        <v>2</v>
      </c>
    </row>
    <row r="826" spans="1:2" ht="12.75">
      <c r="A826" s="11">
        <v>355135119104201</v>
      </c>
      <c r="B826" s="13">
        <v>2</v>
      </c>
    </row>
    <row r="827" spans="1:2" ht="12.75">
      <c r="A827" s="11">
        <v>355155094312701</v>
      </c>
      <c r="B827" s="13">
        <v>0</v>
      </c>
    </row>
    <row r="828" spans="1:2" ht="12.75">
      <c r="A828" s="11">
        <v>355437089144301</v>
      </c>
      <c r="B828" s="13">
        <v>0</v>
      </c>
    </row>
    <row r="829" spans="1:2" ht="12.75">
      <c r="A829" s="11">
        <v>355445092100001</v>
      </c>
      <c r="B829" s="13">
        <v>3</v>
      </c>
    </row>
    <row r="830" spans="1:2" ht="12.75">
      <c r="A830" s="11">
        <v>355505083412401</v>
      </c>
      <c r="B830" s="13">
        <v>2</v>
      </c>
    </row>
    <row r="831" spans="1:2" ht="12.75">
      <c r="A831" s="11">
        <v>355516090285600</v>
      </c>
      <c r="B831" s="13">
        <v>1</v>
      </c>
    </row>
    <row r="832" spans="1:2" ht="12.75">
      <c r="A832" s="11">
        <v>355606090152601</v>
      </c>
      <c r="B832" s="13">
        <v>0</v>
      </c>
    </row>
    <row r="833" spans="1:2" ht="12.75">
      <c r="A833" s="11">
        <v>355612094480201</v>
      </c>
      <c r="B833" s="13">
        <v>1</v>
      </c>
    </row>
    <row r="834" spans="1:2" ht="12.75">
      <c r="A834" s="11">
        <v>355639089430201</v>
      </c>
      <c r="B834" s="13">
        <v>0</v>
      </c>
    </row>
    <row r="835" spans="1:2" ht="12.75">
      <c r="A835" s="11">
        <v>355639091225601</v>
      </c>
      <c r="B835" s="13">
        <v>0</v>
      </c>
    </row>
    <row r="836" spans="1:2" ht="12.75">
      <c r="A836" s="11">
        <v>355650084105001</v>
      </c>
      <c r="B836" s="13">
        <v>0</v>
      </c>
    </row>
    <row r="837" spans="1:2" ht="12.75">
      <c r="A837" s="11">
        <v>355657115104401</v>
      </c>
      <c r="B837" s="13">
        <v>0</v>
      </c>
    </row>
    <row r="838" spans="1:2" ht="12.75">
      <c r="A838" s="11">
        <v>355701100313001</v>
      </c>
      <c r="B838" s="13">
        <v>0</v>
      </c>
    </row>
    <row r="839" spans="1:2" ht="12.75">
      <c r="A839" s="11">
        <v>355721094573301</v>
      </c>
      <c r="B839" s="13">
        <v>0</v>
      </c>
    </row>
    <row r="840" spans="1:2" ht="12.75">
      <c r="A840" s="11">
        <v>355808077262501</v>
      </c>
      <c r="B840" s="13">
        <v>1</v>
      </c>
    </row>
    <row r="841" spans="1:2" ht="12.75">
      <c r="A841" s="11">
        <v>355813090213901</v>
      </c>
      <c r="B841" s="13">
        <v>0</v>
      </c>
    </row>
    <row r="842" spans="1:2" ht="12.75">
      <c r="A842" s="11">
        <v>355839090515001</v>
      </c>
      <c r="B842" s="13">
        <v>1</v>
      </c>
    </row>
    <row r="843" spans="1:2" ht="12.75">
      <c r="A843" s="11">
        <v>355848089542201</v>
      </c>
      <c r="B843" s="13">
        <v>0</v>
      </c>
    </row>
    <row r="844" spans="1:2" ht="12.75">
      <c r="A844" s="11">
        <v>355852101274101</v>
      </c>
      <c r="B844" s="13">
        <v>0</v>
      </c>
    </row>
    <row r="845" spans="1:2" ht="12.75">
      <c r="A845" s="11">
        <v>355856081130501</v>
      </c>
      <c r="B845" s="13">
        <v>0</v>
      </c>
    </row>
    <row r="846" spans="1:2" ht="12.75">
      <c r="A846" s="11">
        <v>355916103215201</v>
      </c>
      <c r="B846" s="13">
        <v>1</v>
      </c>
    </row>
    <row r="847" spans="1:2" ht="12.75">
      <c r="A847" s="11">
        <v>360007115094801</v>
      </c>
      <c r="B847" s="13">
        <v>0</v>
      </c>
    </row>
    <row r="848" spans="1:2" ht="12.75">
      <c r="A848" s="11">
        <v>360036075401201</v>
      </c>
      <c r="B848" s="13">
        <v>0</v>
      </c>
    </row>
    <row r="849" spans="1:2" ht="12.75">
      <c r="A849" s="11">
        <v>360148090023801</v>
      </c>
      <c r="B849" s="13">
        <v>1</v>
      </c>
    </row>
    <row r="850" spans="1:2" ht="12.75">
      <c r="A850" s="11">
        <v>360302119202101</v>
      </c>
      <c r="B850" s="13">
        <v>1</v>
      </c>
    </row>
    <row r="851" spans="1:2" ht="12.75">
      <c r="A851" s="11">
        <v>360305077114501</v>
      </c>
      <c r="B851" s="13">
        <v>2</v>
      </c>
    </row>
    <row r="852" spans="1:2" ht="12.75">
      <c r="A852" s="11">
        <v>360307083484701</v>
      </c>
      <c r="B852" s="13">
        <v>1</v>
      </c>
    </row>
    <row r="853" spans="1:2" ht="12.75">
      <c r="A853" s="11">
        <v>360358115065801</v>
      </c>
      <c r="B853" s="13">
        <v>0</v>
      </c>
    </row>
    <row r="854" spans="1:2" ht="12.75">
      <c r="A854" s="11">
        <v>360400092310001</v>
      </c>
      <c r="B854" s="13">
        <v>1</v>
      </c>
    </row>
    <row r="855" spans="1:2" ht="12.75">
      <c r="A855" s="11">
        <v>360432119140701</v>
      </c>
      <c r="B855" s="13">
        <v>3</v>
      </c>
    </row>
    <row r="856" spans="1:2" ht="12.75">
      <c r="A856" s="11">
        <v>360444115132301</v>
      </c>
      <c r="B856" s="13">
        <v>0</v>
      </c>
    </row>
    <row r="857" spans="1:2" ht="12.75">
      <c r="A857" s="11">
        <v>360559115100101</v>
      </c>
      <c r="B857" s="13">
        <v>1</v>
      </c>
    </row>
    <row r="858" spans="1:2" ht="12.75">
      <c r="A858" s="11">
        <v>360703102361901</v>
      </c>
      <c r="B858" s="13">
        <v>1</v>
      </c>
    </row>
    <row r="859" spans="1:2" ht="12.75">
      <c r="A859" s="11">
        <v>360719115095903</v>
      </c>
      <c r="B859" s="13">
        <v>5</v>
      </c>
    </row>
    <row r="860" spans="1:2" ht="12.75">
      <c r="A860" s="11">
        <v>360728115072901</v>
      </c>
      <c r="B860" s="13">
        <v>3</v>
      </c>
    </row>
    <row r="861" spans="1:2" ht="12.75">
      <c r="A861" s="11">
        <v>360732094595301</v>
      </c>
      <c r="B861" s="13">
        <v>0</v>
      </c>
    </row>
    <row r="862" spans="1:2" ht="12.75">
      <c r="A862" s="11">
        <v>360816115090201</v>
      </c>
      <c r="B862" s="13">
        <v>3</v>
      </c>
    </row>
    <row r="863" spans="1:2" ht="12.75">
      <c r="A863" s="11">
        <v>360838102560301</v>
      </c>
      <c r="B863" s="13">
        <v>1</v>
      </c>
    </row>
    <row r="864" spans="1:2" ht="12.75">
      <c r="A864" s="11">
        <v>360940115133701</v>
      </c>
      <c r="B864" s="13">
        <v>6</v>
      </c>
    </row>
    <row r="865" spans="1:2" ht="12.75">
      <c r="A865" s="11">
        <v>360944100162101</v>
      </c>
      <c r="B865" s="13">
        <v>0</v>
      </c>
    </row>
    <row r="866" spans="1:2" ht="12.75">
      <c r="A866" s="11">
        <v>361001115112501</v>
      </c>
      <c r="B866" s="13">
        <v>2</v>
      </c>
    </row>
    <row r="867" spans="1:2" ht="12.75">
      <c r="A867" s="11">
        <v>361003119212501</v>
      </c>
      <c r="B867" s="13">
        <v>6</v>
      </c>
    </row>
    <row r="868" spans="1:2" ht="12.75">
      <c r="A868" s="11">
        <v>361014100221001</v>
      </c>
      <c r="B868" s="13">
        <v>1</v>
      </c>
    </row>
    <row r="869" spans="1:2" ht="12.75">
      <c r="A869" s="11">
        <v>361019083133601</v>
      </c>
      <c r="B869" s="13">
        <v>5</v>
      </c>
    </row>
    <row r="870" spans="1:2" ht="12.75">
      <c r="A870" s="11">
        <v>361045082225501</v>
      </c>
      <c r="B870" s="13">
        <v>4</v>
      </c>
    </row>
    <row r="871" spans="1:2" ht="12.75">
      <c r="A871" s="11">
        <v>361049100564901</v>
      </c>
      <c r="B871" s="13">
        <v>0</v>
      </c>
    </row>
    <row r="872" spans="1:2" ht="12.75">
      <c r="A872" s="11">
        <v>361054101393601</v>
      </c>
      <c r="B872" s="13">
        <v>0</v>
      </c>
    </row>
    <row r="873" spans="1:2" ht="12.75">
      <c r="A873" s="11">
        <v>361058094583101</v>
      </c>
      <c r="B873" s="13">
        <v>2</v>
      </c>
    </row>
    <row r="874" spans="1:2" ht="12.75">
      <c r="A874" s="11">
        <v>361114099420501</v>
      </c>
      <c r="B874" s="13">
        <v>1</v>
      </c>
    </row>
    <row r="875" spans="1:2" ht="12.75">
      <c r="A875" s="11">
        <v>361119091130801</v>
      </c>
      <c r="B875" s="13">
        <v>1</v>
      </c>
    </row>
    <row r="876" spans="1:2" ht="12.75">
      <c r="A876" s="11">
        <v>361120115140101</v>
      </c>
      <c r="B876" s="13">
        <v>6</v>
      </c>
    </row>
    <row r="877" spans="1:2" ht="12.75">
      <c r="A877" s="11">
        <v>361123115082101</v>
      </c>
      <c r="B877" s="13">
        <v>0</v>
      </c>
    </row>
    <row r="878" spans="1:2" ht="12.75">
      <c r="A878" s="11">
        <v>361136115101401</v>
      </c>
      <c r="B878" s="13">
        <v>1</v>
      </c>
    </row>
    <row r="879" spans="1:2" ht="12.75">
      <c r="A879" s="11">
        <v>361206115153701</v>
      </c>
      <c r="B879" s="13">
        <v>4</v>
      </c>
    </row>
    <row r="880" spans="1:2" ht="12.75">
      <c r="A880" s="11">
        <v>361208115142401</v>
      </c>
      <c r="B880" s="13">
        <v>1</v>
      </c>
    </row>
    <row r="881" spans="1:2" ht="12.75">
      <c r="A881" s="11">
        <v>361218076100401</v>
      </c>
      <c r="B881" s="13">
        <v>0</v>
      </c>
    </row>
    <row r="882" spans="1:2" ht="12.75">
      <c r="A882" s="11">
        <v>361241115024801</v>
      </c>
      <c r="B882" s="13">
        <v>0</v>
      </c>
    </row>
    <row r="883" spans="1:2" ht="12.75">
      <c r="A883" s="11">
        <v>361243119382301</v>
      </c>
      <c r="B883" s="13">
        <v>0</v>
      </c>
    </row>
    <row r="884" spans="1:2" ht="12.75">
      <c r="A884" s="11">
        <v>361255083592301</v>
      </c>
      <c r="B884" s="13">
        <v>0</v>
      </c>
    </row>
    <row r="885" spans="1:2" ht="12.75">
      <c r="A885" s="11">
        <v>361303115140301</v>
      </c>
      <c r="B885" s="13">
        <v>1</v>
      </c>
    </row>
    <row r="886" spans="1:2" ht="12.75">
      <c r="A886" s="11">
        <v>361306092283701</v>
      </c>
      <c r="B886" s="13">
        <v>0</v>
      </c>
    </row>
    <row r="887" spans="1:2" ht="12.75">
      <c r="A887" s="11">
        <v>361327081354601</v>
      </c>
      <c r="B887" s="13">
        <v>3</v>
      </c>
    </row>
    <row r="888" spans="1:2" ht="12.75">
      <c r="A888" s="11">
        <v>361359090031001</v>
      </c>
      <c r="B888" s="13">
        <v>2</v>
      </c>
    </row>
    <row r="889" spans="1:2" ht="12.75">
      <c r="A889" s="11">
        <v>361412090150301</v>
      </c>
      <c r="B889" s="13">
        <v>8</v>
      </c>
    </row>
    <row r="890" spans="1:2" ht="12.75">
      <c r="A890" s="11">
        <v>361412115023501</v>
      </c>
      <c r="B890" s="13">
        <v>5</v>
      </c>
    </row>
    <row r="891" spans="1:2" ht="12.75">
      <c r="A891" s="11">
        <v>361459094323201</v>
      </c>
      <c r="B891" s="13">
        <v>0</v>
      </c>
    </row>
    <row r="892" spans="1:2" ht="12.75">
      <c r="A892" s="11">
        <v>361517102065301</v>
      </c>
      <c r="B892" s="13">
        <v>1</v>
      </c>
    </row>
    <row r="893" spans="1:2" ht="12.75">
      <c r="A893" s="11">
        <v>361544115132701</v>
      </c>
      <c r="B893" s="13">
        <v>0</v>
      </c>
    </row>
    <row r="894" spans="1:2" ht="12.75">
      <c r="A894" s="11">
        <v>361546094193501</v>
      </c>
      <c r="B894" s="13">
        <v>0</v>
      </c>
    </row>
    <row r="895" spans="1:2" ht="12.75">
      <c r="A895" s="11">
        <v>361559077062501</v>
      </c>
      <c r="B895" s="13">
        <v>4</v>
      </c>
    </row>
    <row r="896" spans="1:2" ht="12.75">
      <c r="A896" s="11">
        <v>361602115165501</v>
      </c>
      <c r="B896" s="13">
        <v>0</v>
      </c>
    </row>
    <row r="897" spans="1:2" ht="12.75">
      <c r="A897" s="11">
        <v>361610083581801</v>
      </c>
      <c r="B897" s="13">
        <v>0</v>
      </c>
    </row>
    <row r="898" spans="1:2" ht="12.75">
      <c r="A898" s="11">
        <v>361638081384401</v>
      </c>
      <c r="B898" s="13">
        <v>1</v>
      </c>
    </row>
    <row r="899" spans="1:2" ht="12.75">
      <c r="A899" s="11">
        <v>361709088423501</v>
      </c>
      <c r="B899" s="13">
        <v>0</v>
      </c>
    </row>
    <row r="900" spans="1:2" ht="12.75">
      <c r="A900" s="11">
        <v>361726082181801</v>
      </c>
      <c r="B900" s="13">
        <v>3</v>
      </c>
    </row>
    <row r="901" spans="1:2" ht="12.75">
      <c r="A901" s="11">
        <v>361750083211101</v>
      </c>
      <c r="B901" s="13">
        <v>0</v>
      </c>
    </row>
    <row r="902" spans="1:2" ht="12.75">
      <c r="A902" s="11">
        <v>361829076163201</v>
      </c>
      <c r="B902" s="13">
        <v>1</v>
      </c>
    </row>
    <row r="903" spans="1:2" ht="12.75">
      <c r="A903" s="11">
        <v>361835115153701</v>
      </c>
      <c r="B903" s="13">
        <v>0</v>
      </c>
    </row>
    <row r="904" spans="1:2" ht="12.75">
      <c r="A904" s="11">
        <v>361905119472901</v>
      </c>
      <c r="B904" s="13">
        <v>1</v>
      </c>
    </row>
    <row r="905" spans="1:2" ht="12.75">
      <c r="A905" s="11">
        <v>361957081273001</v>
      </c>
      <c r="B905" s="13">
        <v>1</v>
      </c>
    </row>
    <row r="906" spans="1:2" ht="12.75">
      <c r="A906" s="11">
        <v>362009084033401</v>
      </c>
      <c r="B906" s="13">
        <v>0</v>
      </c>
    </row>
    <row r="907" spans="1:2" ht="12.75">
      <c r="A907" s="11">
        <v>362026094472301</v>
      </c>
      <c r="B907" s="13">
        <v>1</v>
      </c>
    </row>
    <row r="908" spans="1:2" ht="12.75">
      <c r="A908" s="11">
        <v>362115101173901</v>
      </c>
      <c r="B908" s="13">
        <v>3</v>
      </c>
    </row>
    <row r="909" spans="1:2" ht="12.75">
      <c r="A909" s="11">
        <v>362134102035101</v>
      </c>
      <c r="B909" s="13">
        <v>1</v>
      </c>
    </row>
    <row r="910" spans="1:2" ht="12.75">
      <c r="A910" s="11">
        <v>362248091100001</v>
      </c>
      <c r="B910" s="13">
        <v>1</v>
      </c>
    </row>
    <row r="911" spans="1:2" ht="12.75">
      <c r="A911" s="11">
        <v>362251094561501</v>
      </c>
      <c r="B911" s="13">
        <v>0</v>
      </c>
    </row>
    <row r="912" spans="1:2" ht="12.75">
      <c r="A912" s="11">
        <v>362315082233601</v>
      </c>
      <c r="B912" s="13">
        <v>0</v>
      </c>
    </row>
    <row r="913" spans="1:2" ht="12.75">
      <c r="A913" s="11">
        <v>362325119070501</v>
      </c>
      <c r="B913" s="13">
        <v>2</v>
      </c>
    </row>
    <row r="914" spans="1:2" ht="12.75">
      <c r="A914" s="11">
        <v>362339081412601</v>
      </c>
      <c r="B914" s="13">
        <v>4</v>
      </c>
    </row>
    <row r="915" spans="1:2" ht="12.75">
      <c r="A915" s="11">
        <v>362412094355701</v>
      </c>
      <c r="B915" s="13">
        <v>0</v>
      </c>
    </row>
    <row r="916" spans="1:2" ht="12.75">
      <c r="A916" s="11">
        <v>362426083344301</v>
      </c>
      <c r="B916" s="13">
        <v>0</v>
      </c>
    </row>
    <row r="917" spans="1:2" ht="12.75">
      <c r="A917" s="11">
        <v>362436081254101</v>
      </c>
      <c r="B917" s="13">
        <v>8</v>
      </c>
    </row>
    <row r="918" spans="1:2" ht="12.75">
      <c r="A918" s="11">
        <v>362445081154701</v>
      </c>
      <c r="B918" s="13">
        <v>2</v>
      </c>
    </row>
    <row r="919" spans="1:2" ht="12.75">
      <c r="A919" s="11">
        <v>362445090372901</v>
      </c>
      <c r="B919" s="13">
        <v>0</v>
      </c>
    </row>
    <row r="920" spans="1:2" ht="12.75">
      <c r="A920" s="11">
        <v>362501089290001</v>
      </c>
      <c r="B920" s="13">
        <v>0</v>
      </c>
    </row>
    <row r="921" spans="1:2" ht="12.75">
      <c r="A921" s="11">
        <v>362552089032001</v>
      </c>
      <c r="B921" s="13">
        <v>0</v>
      </c>
    </row>
    <row r="922" spans="1:2" ht="12.75">
      <c r="A922" s="11">
        <v>362601076230702</v>
      </c>
      <c r="B922" s="13">
        <v>0</v>
      </c>
    </row>
    <row r="923" spans="1:2" ht="12.75">
      <c r="A923" s="11">
        <v>362615100435801</v>
      </c>
      <c r="B923" s="13">
        <v>1</v>
      </c>
    </row>
    <row r="924" spans="1:2" ht="12.75">
      <c r="A924" s="11">
        <v>362646076361607</v>
      </c>
      <c r="B924" s="13">
        <v>2</v>
      </c>
    </row>
    <row r="925" spans="1:2" ht="12.75">
      <c r="A925" s="11">
        <v>362739081305001</v>
      </c>
      <c r="B925" s="13">
        <v>4</v>
      </c>
    </row>
    <row r="926" spans="1:2" ht="12.75">
      <c r="A926" s="11">
        <v>362744102334901</v>
      </c>
      <c r="B926" s="13">
        <v>2</v>
      </c>
    </row>
    <row r="927" spans="1:2" ht="12.75">
      <c r="A927" s="11">
        <v>362828083345001</v>
      </c>
      <c r="B927" s="13">
        <v>3</v>
      </c>
    </row>
    <row r="928" spans="1:2" ht="12.75">
      <c r="A928" s="11">
        <v>362831093043001</v>
      </c>
      <c r="B928" s="13">
        <v>5</v>
      </c>
    </row>
    <row r="929" spans="1:2" ht="12.75">
      <c r="A929" s="11">
        <v>362834082590701</v>
      </c>
      <c r="B929" s="13">
        <v>1</v>
      </c>
    </row>
    <row r="930" spans="1:2" ht="12.75">
      <c r="A930" s="11">
        <v>362858089440901</v>
      </c>
      <c r="B930" s="13">
        <v>1</v>
      </c>
    </row>
    <row r="931" spans="1:2" ht="12.75">
      <c r="A931" s="11">
        <v>363026077001908</v>
      </c>
      <c r="B931" s="13">
        <v>3</v>
      </c>
    </row>
    <row r="932" spans="1:2" ht="12.75">
      <c r="A932" s="11">
        <v>363029119202001</v>
      </c>
      <c r="B932" s="13">
        <v>4</v>
      </c>
    </row>
    <row r="933" spans="1:2" ht="12.75">
      <c r="A933" s="11">
        <v>363053081084101</v>
      </c>
      <c r="B933" s="13">
        <v>0</v>
      </c>
    </row>
    <row r="934" spans="1:2" ht="12.75">
      <c r="A934" s="11">
        <v>363057101384701</v>
      </c>
      <c r="B934" s="13">
        <v>0</v>
      </c>
    </row>
    <row r="935" spans="1:2" ht="12.75">
      <c r="A935" s="11">
        <v>363104100035501</v>
      </c>
      <c r="B935" s="13">
        <v>0</v>
      </c>
    </row>
    <row r="936" spans="1:2" ht="12.75">
      <c r="A936" s="11">
        <v>363154099310401</v>
      </c>
      <c r="B936" s="13">
        <v>1</v>
      </c>
    </row>
    <row r="937" spans="1:2" ht="12.75">
      <c r="A937" s="11">
        <v>363157102565601</v>
      </c>
      <c r="B937" s="13">
        <v>1</v>
      </c>
    </row>
    <row r="938" spans="1:2" ht="12.75">
      <c r="A938" s="11">
        <v>363208081195801</v>
      </c>
      <c r="B938" s="13">
        <v>1</v>
      </c>
    </row>
    <row r="939" spans="1:2" ht="12.75">
      <c r="A939" s="11">
        <v>363239100301801</v>
      </c>
      <c r="B939" s="13">
        <v>2</v>
      </c>
    </row>
    <row r="940" spans="1:2" ht="12.75">
      <c r="A940" s="11">
        <v>363254081364201</v>
      </c>
      <c r="B940" s="13">
        <v>2</v>
      </c>
    </row>
    <row r="941" spans="1:2" ht="12.75">
      <c r="A941" s="11">
        <v>363335082044301</v>
      </c>
      <c r="B941" s="13">
        <v>0</v>
      </c>
    </row>
    <row r="942" spans="1:2" ht="12.75">
      <c r="A942" s="11">
        <v>363345080564001</v>
      </c>
      <c r="B942" s="13">
        <v>2</v>
      </c>
    </row>
    <row r="943" spans="1:2" ht="12.75">
      <c r="A943" s="11">
        <v>363427102440401</v>
      </c>
      <c r="B943" s="13">
        <v>1</v>
      </c>
    </row>
    <row r="944" spans="1:2" ht="12.75">
      <c r="A944" s="11">
        <v>363632081092701</v>
      </c>
      <c r="B944" s="13">
        <v>1</v>
      </c>
    </row>
    <row r="945" spans="1:2" ht="12.75">
      <c r="A945" s="11">
        <v>363655076332009</v>
      </c>
      <c r="B945" s="13">
        <v>4</v>
      </c>
    </row>
    <row r="946" spans="1:2" ht="12.75">
      <c r="A946" s="11">
        <v>363738076053101</v>
      </c>
      <c r="B946" s="13">
        <v>4</v>
      </c>
    </row>
    <row r="947" spans="1:2" ht="12.75">
      <c r="A947" s="11">
        <v>363739081284401</v>
      </c>
      <c r="B947" s="13">
        <v>0</v>
      </c>
    </row>
    <row r="948" spans="1:2" ht="12.75">
      <c r="A948" s="11">
        <v>363807089485001</v>
      </c>
      <c r="B948" s="13">
        <v>0</v>
      </c>
    </row>
    <row r="949" spans="1:2" ht="12.75">
      <c r="A949" s="11">
        <v>363831080514101</v>
      </c>
      <c r="B949" s="13">
        <v>0</v>
      </c>
    </row>
    <row r="950" spans="1:2" ht="12.75">
      <c r="A950" s="11">
        <v>363840094355801</v>
      </c>
      <c r="B950" s="13">
        <v>1</v>
      </c>
    </row>
    <row r="951" spans="1:2" ht="12.75">
      <c r="A951" s="11">
        <v>363857083191801</v>
      </c>
      <c r="B951" s="13">
        <v>3</v>
      </c>
    </row>
    <row r="952" spans="1:2" ht="12.75">
      <c r="A952" s="11">
        <v>363914080471201</v>
      </c>
      <c r="B952" s="13">
        <v>0</v>
      </c>
    </row>
    <row r="953" spans="1:2" ht="12.75">
      <c r="A953" s="11">
        <v>363956089584201</v>
      </c>
      <c r="B953" s="13">
        <v>0</v>
      </c>
    </row>
    <row r="954" spans="1:2" ht="12.75">
      <c r="A954" s="11">
        <v>364004092412601</v>
      </c>
      <c r="B954" s="13">
        <v>1</v>
      </c>
    </row>
    <row r="955" spans="1:2" ht="12.75">
      <c r="A955" s="11">
        <v>364024119464201</v>
      </c>
      <c r="B955" s="13">
        <v>4</v>
      </c>
    </row>
    <row r="956" spans="1:2" ht="12.75">
      <c r="A956" s="11">
        <v>364051081041401</v>
      </c>
      <c r="B956" s="13">
        <v>0</v>
      </c>
    </row>
    <row r="957" spans="1:2" ht="12.75">
      <c r="A957" s="11">
        <v>364101076544803</v>
      </c>
      <c r="B957" s="13">
        <v>1</v>
      </c>
    </row>
    <row r="958" spans="1:2" ht="12.75">
      <c r="A958" s="11">
        <v>364126076003501</v>
      </c>
      <c r="B958" s="13">
        <v>0</v>
      </c>
    </row>
    <row r="959" spans="1:2" ht="12.75">
      <c r="A959" s="11">
        <v>364128081161201</v>
      </c>
      <c r="B959" s="13">
        <v>0</v>
      </c>
    </row>
    <row r="960" spans="1:2" ht="12.75">
      <c r="A960" s="11">
        <v>364146081293201</v>
      </c>
      <c r="B960" s="13">
        <v>1</v>
      </c>
    </row>
    <row r="961" spans="1:2" ht="12.75">
      <c r="A961" s="11">
        <v>364150092101501</v>
      </c>
      <c r="B961" s="13">
        <v>1</v>
      </c>
    </row>
    <row r="962" spans="1:2" ht="12.75">
      <c r="A962" s="11">
        <v>364211080303601</v>
      </c>
      <c r="B962" s="13">
        <v>2</v>
      </c>
    </row>
    <row r="963" spans="1:2" ht="12.75">
      <c r="A963" s="11">
        <v>364219101394101</v>
      </c>
      <c r="B963" s="13">
        <v>0</v>
      </c>
    </row>
    <row r="964" spans="1:2" ht="12.75">
      <c r="A964" s="11">
        <v>364227076074713</v>
      </c>
      <c r="B964" s="13">
        <v>0</v>
      </c>
    </row>
    <row r="965" spans="1:2" ht="12.75">
      <c r="A965" s="11">
        <v>364254082570801</v>
      </c>
      <c r="B965" s="13">
        <v>0</v>
      </c>
    </row>
    <row r="966" spans="1:2" ht="12.75">
      <c r="A966" s="11">
        <v>364411102321201</v>
      </c>
      <c r="B966" s="13">
        <v>2</v>
      </c>
    </row>
    <row r="967" spans="1:2" ht="12.75">
      <c r="A967" s="11">
        <v>364513080422301</v>
      </c>
      <c r="B967" s="13">
        <v>0</v>
      </c>
    </row>
    <row r="968" spans="1:2" ht="12.75">
      <c r="A968" s="11">
        <v>364625092144501</v>
      </c>
      <c r="B968" s="13">
        <v>1</v>
      </c>
    </row>
    <row r="969" spans="1:2" ht="12.75">
      <c r="A969" s="11">
        <v>364650080331601</v>
      </c>
      <c r="B969" s="13">
        <v>1</v>
      </c>
    </row>
    <row r="970" spans="1:2" ht="12.75">
      <c r="A970" s="11">
        <v>364653081010501</v>
      </c>
      <c r="B970" s="13">
        <v>1</v>
      </c>
    </row>
    <row r="971" spans="1:2" ht="12.75">
      <c r="A971" s="11">
        <v>364658081420601</v>
      </c>
      <c r="B971" s="13">
        <v>1</v>
      </c>
    </row>
    <row r="972" spans="1:2" ht="12.75">
      <c r="A972" s="11">
        <v>364658090572201</v>
      </c>
      <c r="B972" s="13">
        <v>0</v>
      </c>
    </row>
    <row r="973" spans="1:2" ht="12.75">
      <c r="A973" s="11">
        <v>364709093411401</v>
      </c>
      <c r="B973" s="13">
        <v>5</v>
      </c>
    </row>
    <row r="974" spans="1:2" ht="12.75">
      <c r="A974" s="11">
        <v>364714082325301</v>
      </c>
      <c r="B974" s="13">
        <v>1</v>
      </c>
    </row>
    <row r="975" spans="1:2" ht="12.75">
      <c r="A975" s="11">
        <v>364747080510601</v>
      </c>
      <c r="B975" s="13">
        <v>1</v>
      </c>
    </row>
    <row r="976" spans="1:2" ht="12.75">
      <c r="A976" s="11">
        <v>364807119551001</v>
      </c>
      <c r="B976" s="13">
        <v>2</v>
      </c>
    </row>
    <row r="977" spans="1:2" ht="12.75">
      <c r="A977" s="11">
        <v>364824082371701</v>
      </c>
      <c r="B977" s="13">
        <v>3</v>
      </c>
    </row>
    <row r="978" spans="1:2" ht="12.75">
      <c r="A978" s="11">
        <v>364850090222201</v>
      </c>
      <c r="B978" s="13">
        <v>1</v>
      </c>
    </row>
    <row r="979" spans="1:2" ht="12.75">
      <c r="A979" s="11">
        <v>364953080264801</v>
      </c>
      <c r="B979" s="13">
        <v>2</v>
      </c>
    </row>
    <row r="980" spans="1:2" ht="12.75">
      <c r="A980" s="11">
        <v>364959119375201</v>
      </c>
      <c r="B980" s="13">
        <v>3</v>
      </c>
    </row>
    <row r="981" spans="1:2" ht="12.75">
      <c r="A981" s="11">
        <v>365145080430301</v>
      </c>
      <c r="B981" s="13">
        <v>1</v>
      </c>
    </row>
    <row r="982" spans="1:2" ht="12.75">
      <c r="A982" s="11">
        <v>365213080255101</v>
      </c>
      <c r="B982" s="13">
        <v>0</v>
      </c>
    </row>
    <row r="983" spans="1:2" ht="12.75">
      <c r="A983" s="11">
        <v>365223102113001</v>
      </c>
      <c r="B983" s="13">
        <v>0</v>
      </c>
    </row>
    <row r="984" spans="1:2" ht="12.75">
      <c r="A984" s="11">
        <v>365242089350601</v>
      </c>
      <c r="B984" s="13">
        <v>0</v>
      </c>
    </row>
    <row r="985" spans="1:2" ht="12.75">
      <c r="A985" s="11">
        <v>365329119321701</v>
      </c>
      <c r="B985" s="13">
        <v>1</v>
      </c>
    </row>
    <row r="986" spans="1:2" ht="12.75">
      <c r="A986" s="11">
        <v>365354091025901</v>
      </c>
      <c r="B986" s="13">
        <v>0</v>
      </c>
    </row>
    <row r="987" spans="1:2" ht="12.75">
      <c r="A987" s="11">
        <v>365422101083701</v>
      </c>
      <c r="B987" s="13">
        <v>1</v>
      </c>
    </row>
    <row r="988" spans="1:2" ht="12.75">
      <c r="A988" s="11">
        <v>365430089265001</v>
      </c>
      <c r="B988" s="13">
        <v>0</v>
      </c>
    </row>
    <row r="989" spans="1:2" ht="12.75">
      <c r="A989" s="11">
        <v>365439119573301</v>
      </c>
      <c r="B989" s="13">
        <v>5</v>
      </c>
    </row>
    <row r="990" spans="1:2" ht="12.75">
      <c r="A990" s="11">
        <v>365445100381901</v>
      </c>
      <c r="B990" s="13">
        <v>1</v>
      </c>
    </row>
    <row r="991" spans="1:2" ht="12.75">
      <c r="A991" s="11">
        <v>365450080184001</v>
      </c>
      <c r="B991" s="13">
        <v>6</v>
      </c>
    </row>
    <row r="992" spans="1:2" ht="12.75">
      <c r="A992" s="11">
        <v>365517081403601</v>
      </c>
      <c r="B992" s="13">
        <v>7</v>
      </c>
    </row>
    <row r="993" spans="1:2" ht="12.75">
      <c r="A993" s="11">
        <v>365530077104008</v>
      </c>
      <c r="B993" s="13">
        <v>0</v>
      </c>
    </row>
    <row r="994" spans="1:2" ht="12.75">
      <c r="A994" s="11">
        <v>365535089205301</v>
      </c>
      <c r="B994" s="13">
        <v>0</v>
      </c>
    </row>
    <row r="995" spans="1:2" ht="12.75">
      <c r="A995" s="11">
        <v>365610080185601</v>
      </c>
      <c r="B995" s="13">
        <v>4</v>
      </c>
    </row>
    <row r="996" spans="1:2" ht="12.75">
      <c r="A996" s="11">
        <v>365631089413001</v>
      </c>
      <c r="B996" s="13">
        <v>0</v>
      </c>
    </row>
    <row r="997" spans="1:2" ht="12.75">
      <c r="A997" s="11">
        <v>365751076433503</v>
      </c>
      <c r="B997" s="13">
        <v>0</v>
      </c>
    </row>
    <row r="998" spans="1:2" ht="12.75">
      <c r="A998" s="11">
        <v>365821101375301</v>
      </c>
      <c r="B998" s="13">
        <v>0</v>
      </c>
    </row>
    <row r="999" spans="1:2" ht="12.75">
      <c r="A999" s="11">
        <v>365934101573001</v>
      </c>
      <c r="B999" s="13">
        <v>0</v>
      </c>
    </row>
    <row r="1000" spans="1:2" ht="12.75">
      <c r="A1000" s="11">
        <v>365955093481301</v>
      </c>
      <c r="B1000" s="13">
        <v>3</v>
      </c>
    </row>
    <row r="1001" spans="1:2" ht="12.75">
      <c r="A1001" s="11">
        <v>370007080312201</v>
      </c>
      <c r="B1001" s="13">
        <v>5</v>
      </c>
    </row>
    <row r="1002" spans="1:2" ht="12.75">
      <c r="A1002" s="11">
        <v>370039120053102</v>
      </c>
      <c r="B1002" s="13">
        <v>2</v>
      </c>
    </row>
    <row r="1003" spans="1:2" ht="12.75">
      <c r="A1003" s="11">
        <v>370122080263601</v>
      </c>
      <c r="B1003" s="13">
        <v>1</v>
      </c>
    </row>
    <row r="1004" spans="1:2" ht="12.75">
      <c r="A1004" s="11">
        <v>370340094431502</v>
      </c>
      <c r="B1004" s="13">
        <v>0</v>
      </c>
    </row>
    <row r="1005" spans="1:2" ht="12.75">
      <c r="A1005" s="11">
        <v>370358100510301</v>
      </c>
      <c r="B1005" s="13">
        <v>1</v>
      </c>
    </row>
    <row r="1006" spans="1:2" ht="12.75">
      <c r="A1006" s="11">
        <v>370458101514401</v>
      </c>
      <c r="B1006" s="13">
        <v>1</v>
      </c>
    </row>
    <row r="1007" spans="1:2" ht="12.75">
      <c r="A1007" s="11">
        <v>370533091253001</v>
      </c>
      <c r="B1007" s="13">
        <v>0</v>
      </c>
    </row>
    <row r="1008" spans="1:2" ht="12.75">
      <c r="A1008" s="11">
        <v>370724100281601</v>
      </c>
      <c r="B1008" s="13">
        <v>0</v>
      </c>
    </row>
    <row r="1009" spans="1:2" ht="12.75">
      <c r="A1009" s="11">
        <v>370822094190101</v>
      </c>
      <c r="B1009" s="13">
        <v>1</v>
      </c>
    </row>
    <row r="1010" spans="1:2" ht="12.75">
      <c r="A1010" s="11">
        <v>370835090354501</v>
      </c>
      <c r="B1010" s="13">
        <v>0</v>
      </c>
    </row>
    <row r="1011" spans="1:2" ht="12.75">
      <c r="A1011" s="11">
        <v>370943093350001</v>
      </c>
      <c r="B1011" s="13">
        <v>2</v>
      </c>
    </row>
    <row r="1012" spans="1:2" ht="12.75">
      <c r="A1012" s="11">
        <v>371628092261101</v>
      </c>
      <c r="B1012" s="13">
        <v>0</v>
      </c>
    </row>
    <row r="1013" spans="1:2" ht="12.75">
      <c r="A1013" s="11">
        <v>371651120175701</v>
      </c>
      <c r="B1013" s="13">
        <v>4</v>
      </c>
    </row>
    <row r="1014" spans="1:2" ht="12.75">
      <c r="A1014" s="11">
        <v>371653099082701</v>
      </c>
      <c r="B1014" s="13">
        <v>1</v>
      </c>
    </row>
    <row r="1015" spans="1:2" ht="12.75">
      <c r="A1015" s="11">
        <v>371738101220301</v>
      </c>
      <c r="B1015" s="13">
        <v>1</v>
      </c>
    </row>
    <row r="1016" spans="1:2" ht="12.75">
      <c r="A1016" s="11">
        <v>371915081173201</v>
      </c>
      <c r="B1016" s="13">
        <v>0</v>
      </c>
    </row>
    <row r="1017" spans="1:2" ht="12.75">
      <c r="A1017" s="11">
        <v>372146093420201</v>
      </c>
      <c r="B1017" s="13">
        <v>1</v>
      </c>
    </row>
    <row r="1018" spans="1:2" ht="12.75">
      <c r="A1018" s="11">
        <v>372412120393401</v>
      </c>
      <c r="B1018" s="13">
        <v>2</v>
      </c>
    </row>
    <row r="1019" spans="1:2" ht="12.75">
      <c r="A1019" s="11">
        <v>372434098185701</v>
      </c>
      <c r="B1019" s="13">
        <v>1</v>
      </c>
    </row>
    <row r="1020" spans="1:2" ht="12.75">
      <c r="A1020" s="11">
        <v>372534100443501</v>
      </c>
      <c r="B1020" s="13">
        <v>2</v>
      </c>
    </row>
    <row r="1021" spans="1:2" ht="12.75">
      <c r="A1021" s="11">
        <v>372601097461401</v>
      </c>
      <c r="B1021" s="13">
        <v>1</v>
      </c>
    </row>
    <row r="1022" spans="1:2" ht="12.75">
      <c r="A1022" s="11">
        <v>372602120325101</v>
      </c>
      <c r="B1022" s="13">
        <v>3</v>
      </c>
    </row>
    <row r="1023" spans="1:2" ht="12.75">
      <c r="A1023" s="11">
        <v>372649101344701</v>
      </c>
      <c r="B1023" s="13">
        <v>1</v>
      </c>
    </row>
    <row r="1024" spans="1:2" ht="12.75">
      <c r="A1024" s="11">
        <v>372711090571601</v>
      </c>
      <c r="B1024" s="13">
        <v>1</v>
      </c>
    </row>
    <row r="1025" spans="1:2" ht="12.75">
      <c r="A1025" s="11">
        <v>372915092463001</v>
      </c>
      <c r="B1025" s="13">
        <v>0</v>
      </c>
    </row>
    <row r="1026" spans="1:2" ht="12.75">
      <c r="A1026" s="11">
        <v>372956099512201</v>
      </c>
      <c r="B1026" s="13">
        <v>0</v>
      </c>
    </row>
    <row r="1027" spans="1:2" ht="12.75">
      <c r="A1027" s="11">
        <v>373020081075601</v>
      </c>
      <c r="B1027" s="13">
        <v>0</v>
      </c>
    </row>
    <row r="1028" spans="1:2" ht="12.75">
      <c r="A1028" s="11">
        <v>373123080484801</v>
      </c>
      <c r="B1028" s="13">
        <v>1</v>
      </c>
    </row>
    <row r="1029" spans="1:2" ht="12.75">
      <c r="A1029" s="11">
        <v>373229101193201</v>
      </c>
      <c r="B1029" s="13">
        <v>1</v>
      </c>
    </row>
    <row r="1030" spans="1:2" ht="12.75">
      <c r="A1030" s="11">
        <v>373235098433201</v>
      </c>
      <c r="B1030" s="13">
        <v>1</v>
      </c>
    </row>
    <row r="1031" spans="1:2" ht="12.75">
      <c r="A1031" s="11">
        <v>373345101070801</v>
      </c>
      <c r="B1031" s="13">
        <v>3</v>
      </c>
    </row>
    <row r="1032" spans="1:2" ht="12.75">
      <c r="A1032" s="11">
        <v>373507102162001</v>
      </c>
      <c r="B1032" s="13">
        <v>2</v>
      </c>
    </row>
    <row r="1033" spans="1:2" ht="12.75">
      <c r="A1033" s="11">
        <v>373527100312701</v>
      </c>
      <c r="B1033" s="13">
        <v>0</v>
      </c>
    </row>
    <row r="1034" spans="1:2" ht="12.75">
      <c r="A1034" s="11">
        <v>373534093503201</v>
      </c>
      <c r="B1034" s="13">
        <v>3</v>
      </c>
    </row>
    <row r="1035" spans="1:2" ht="12.75">
      <c r="A1035" s="11">
        <v>373559102314901</v>
      </c>
      <c r="B1035" s="13">
        <v>0</v>
      </c>
    </row>
    <row r="1036" spans="1:2" ht="12.75">
      <c r="A1036" s="11">
        <v>373732099291201</v>
      </c>
      <c r="B1036" s="13">
        <v>3</v>
      </c>
    </row>
    <row r="1037" spans="1:2" ht="12.75">
      <c r="A1037" s="11">
        <v>373749099031101</v>
      </c>
      <c r="B1037" s="13">
        <v>1</v>
      </c>
    </row>
    <row r="1038" spans="1:2" ht="12.75">
      <c r="A1038" s="11">
        <v>373753120474602</v>
      </c>
      <c r="B1038" s="13">
        <v>0</v>
      </c>
    </row>
    <row r="1039" spans="1:2" ht="12.75">
      <c r="A1039" s="11">
        <v>373937098222301</v>
      </c>
      <c r="B1039" s="13">
        <v>1</v>
      </c>
    </row>
    <row r="1040" spans="1:2" ht="12.75">
      <c r="A1040" s="11">
        <v>374115092561501</v>
      </c>
      <c r="B1040" s="13">
        <v>1</v>
      </c>
    </row>
    <row r="1041" spans="1:2" ht="12.75">
      <c r="A1041" s="11">
        <v>374148120581601</v>
      </c>
      <c r="B1041" s="13">
        <v>1</v>
      </c>
    </row>
    <row r="1042" spans="1:2" ht="12.75">
      <c r="A1042" s="11">
        <v>374307121040101</v>
      </c>
      <c r="B1042" s="13">
        <v>3</v>
      </c>
    </row>
    <row r="1043" spans="1:2" ht="12.75">
      <c r="A1043" s="11">
        <v>374404098452901</v>
      </c>
      <c r="B1043" s="13">
        <v>4</v>
      </c>
    </row>
    <row r="1044" spans="1:2" ht="12.75">
      <c r="A1044" s="11">
        <v>374535102110301</v>
      </c>
      <c r="B1044" s="13">
        <v>1</v>
      </c>
    </row>
    <row r="1045" spans="1:2" ht="12.75">
      <c r="A1045" s="11">
        <v>374640098003201</v>
      </c>
      <c r="B1045" s="13">
        <v>4</v>
      </c>
    </row>
    <row r="1046" spans="1:2" ht="12.75">
      <c r="A1046" s="11">
        <v>374645081030701</v>
      </c>
      <c r="B1046" s="13">
        <v>0</v>
      </c>
    </row>
    <row r="1047" spans="1:2" ht="12.75">
      <c r="A1047" s="11">
        <v>374650100181901</v>
      </c>
      <c r="B1047" s="13">
        <v>4</v>
      </c>
    </row>
    <row r="1048" spans="1:2" ht="12.75">
      <c r="A1048" s="11">
        <v>374713091240001</v>
      </c>
      <c r="B1048" s="13">
        <v>1</v>
      </c>
    </row>
    <row r="1049" spans="1:2" ht="12.75">
      <c r="A1049" s="11">
        <v>374836080300601</v>
      </c>
      <c r="B1049" s="13">
        <v>0</v>
      </c>
    </row>
    <row r="1050" spans="1:2" ht="12.75">
      <c r="A1050" s="11">
        <v>374908080435601</v>
      </c>
      <c r="B1050" s="13">
        <v>0</v>
      </c>
    </row>
    <row r="1051" spans="1:2" ht="12.75">
      <c r="A1051" s="11">
        <v>375025099045201</v>
      </c>
      <c r="B1051" s="13">
        <v>3</v>
      </c>
    </row>
    <row r="1052" spans="1:2" ht="12.75">
      <c r="A1052" s="11">
        <v>375112090422101</v>
      </c>
      <c r="B1052" s="13">
        <v>0</v>
      </c>
    </row>
    <row r="1053" spans="1:2" ht="12.75">
      <c r="A1053" s="11">
        <v>375129100532301</v>
      </c>
      <c r="B1053" s="13">
        <v>2</v>
      </c>
    </row>
    <row r="1054" spans="1:2" ht="12.75">
      <c r="A1054" s="11">
        <v>375232081382701</v>
      </c>
      <c r="B1054" s="13">
        <v>0</v>
      </c>
    </row>
    <row r="1055" spans="1:2" ht="12.75">
      <c r="A1055" s="11">
        <v>375320080360801</v>
      </c>
      <c r="B1055" s="13">
        <v>0</v>
      </c>
    </row>
    <row r="1056" spans="1:2" ht="12.75">
      <c r="A1056" s="11">
        <v>375426081094101</v>
      </c>
      <c r="B1056" s="13">
        <v>0</v>
      </c>
    </row>
    <row r="1057" spans="1:2" ht="12.75">
      <c r="A1057" s="11">
        <v>375446091415701</v>
      </c>
      <c r="B1057" s="13">
        <v>0</v>
      </c>
    </row>
    <row r="1058" spans="1:2" ht="12.75">
      <c r="A1058" s="11">
        <v>375447099245001</v>
      </c>
      <c r="B1058" s="13">
        <v>3</v>
      </c>
    </row>
    <row r="1059" spans="1:2" ht="12.75">
      <c r="A1059" s="11">
        <v>375503080382301</v>
      </c>
      <c r="B1059" s="13">
        <v>0</v>
      </c>
    </row>
    <row r="1060" spans="1:2" ht="12.75">
      <c r="A1060" s="11">
        <v>375536098080201</v>
      </c>
      <c r="B1060" s="13">
        <v>3</v>
      </c>
    </row>
    <row r="1061" spans="1:2" ht="12.75">
      <c r="A1061" s="11">
        <v>375744098372701</v>
      </c>
      <c r="B1061" s="13">
        <v>0</v>
      </c>
    </row>
    <row r="1062" spans="1:2" ht="12.75">
      <c r="A1062" s="11">
        <v>375828101111801</v>
      </c>
      <c r="B1062" s="13">
        <v>0</v>
      </c>
    </row>
    <row r="1063" spans="1:2" ht="12.75">
      <c r="A1063" s="11">
        <v>375907098204401</v>
      </c>
      <c r="B1063" s="13">
        <v>1</v>
      </c>
    </row>
    <row r="1064" spans="1:2" ht="12.75">
      <c r="A1064" s="11">
        <v>375943081304601</v>
      </c>
      <c r="B1064" s="13">
        <v>0</v>
      </c>
    </row>
    <row r="1065" spans="1:2" ht="12.75">
      <c r="A1065" s="11">
        <v>380032107180600</v>
      </c>
      <c r="B1065" s="13">
        <v>0</v>
      </c>
    </row>
    <row r="1066" spans="1:2" ht="12.75">
      <c r="A1066" s="11">
        <v>380046098002801</v>
      </c>
      <c r="B1066" s="13">
        <v>4</v>
      </c>
    </row>
    <row r="1067" spans="1:2" ht="12.75">
      <c r="A1067" s="11">
        <v>380118092071401</v>
      </c>
      <c r="B1067" s="13">
        <v>0</v>
      </c>
    </row>
    <row r="1068" spans="1:2" ht="12.75">
      <c r="A1068" s="11">
        <v>380202080275801</v>
      </c>
      <c r="B1068" s="13">
        <v>0</v>
      </c>
    </row>
    <row r="1069" spans="1:2" ht="12.75">
      <c r="A1069" s="11">
        <v>380331100352801</v>
      </c>
      <c r="B1069" s="13">
        <v>1</v>
      </c>
    </row>
    <row r="1070" spans="1:2" ht="12.75">
      <c r="A1070" s="11">
        <v>380403081185001</v>
      </c>
      <c r="B1070" s="13">
        <v>0</v>
      </c>
    </row>
    <row r="1071" spans="1:2" ht="12.75">
      <c r="A1071" s="11">
        <v>380524121115401</v>
      </c>
      <c r="B1071" s="13">
        <v>0</v>
      </c>
    </row>
    <row r="1072" spans="1:2" ht="12.75">
      <c r="A1072" s="11">
        <v>380811099054301</v>
      </c>
      <c r="B1072" s="13">
        <v>4</v>
      </c>
    </row>
    <row r="1073" spans="1:2" ht="12.75">
      <c r="A1073" s="11">
        <v>381002098390501</v>
      </c>
      <c r="B1073" s="13">
        <v>1</v>
      </c>
    </row>
    <row r="1074" spans="1:2" ht="12.75">
      <c r="A1074" s="11">
        <v>381045107450800</v>
      </c>
      <c r="B1074" s="13">
        <v>0</v>
      </c>
    </row>
    <row r="1075" spans="1:2" ht="12.75">
      <c r="A1075" s="11">
        <v>381049097364001</v>
      </c>
      <c r="B1075" s="13">
        <v>0</v>
      </c>
    </row>
    <row r="1076" spans="1:2" ht="12.75">
      <c r="A1076" s="11">
        <v>381216081450101</v>
      </c>
      <c r="B1076" s="13">
        <v>1</v>
      </c>
    </row>
    <row r="1077" spans="1:2" ht="12.75">
      <c r="A1077" s="11">
        <v>381233080063801</v>
      </c>
      <c r="B1077" s="13">
        <v>1</v>
      </c>
    </row>
    <row r="1078" spans="1:2" ht="12.75">
      <c r="A1078" s="11">
        <v>381339107042500</v>
      </c>
      <c r="B1078" s="13">
        <v>3</v>
      </c>
    </row>
    <row r="1079" spans="1:2" ht="12.75">
      <c r="A1079" s="11">
        <v>381443091590301</v>
      </c>
      <c r="B1079" s="13">
        <v>1</v>
      </c>
    </row>
    <row r="1080" spans="1:2" ht="12.75">
      <c r="A1080" s="11">
        <v>381503098122301</v>
      </c>
      <c r="B1080" s="13">
        <v>2</v>
      </c>
    </row>
    <row r="1081" spans="1:2" ht="12.75">
      <c r="A1081" s="11">
        <v>381533080593401</v>
      </c>
      <c r="B1081" s="13">
        <v>0</v>
      </c>
    </row>
    <row r="1082" spans="1:2" ht="12.75">
      <c r="A1082" s="11">
        <v>381639080380101</v>
      </c>
      <c r="B1082" s="13">
        <v>0</v>
      </c>
    </row>
    <row r="1083" spans="1:2" ht="12.75">
      <c r="A1083" s="11">
        <v>381652080473501</v>
      </c>
      <c r="B1083" s="13">
        <v>0</v>
      </c>
    </row>
    <row r="1084" spans="1:2" ht="12.75">
      <c r="A1084" s="11">
        <v>381710092123101</v>
      </c>
      <c r="B1084" s="13">
        <v>1</v>
      </c>
    </row>
    <row r="1085" spans="1:2" ht="12.75">
      <c r="A1085" s="11">
        <v>381723090355101</v>
      </c>
      <c r="B1085" s="13">
        <v>2</v>
      </c>
    </row>
    <row r="1086" spans="1:2" ht="12.75">
      <c r="A1086" s="11">
        <v>381724097323401</v>
      </c>
      <c r="B1086" s="13">
        <v>1</v>
      </c>
    </row>
    <row r="1087" spans="1:2" ht="12.75">
      <c r="A1087" s="11">
        <v>381731121183001</v>
      </c>
      <c r="B1087" s="13">
        <v>3</v>
      </c>
    </row>
    <row r="1088" spans="1:2" ht="12.75">
      <c r="A1088" s="11">
        <v>381804107061000</v>
      </c>
      <c r="B1088" s="13">
        <v>0</v>
      </c>
    </row>
    <row r="1089" spans="1:2" ht="12.75">
      <c r="A1089" s="11">
        <v>381824107113200</v>
      </c>
      <c r="B1089" s="13">
        <v>1</v>
      </c>
    </row>
    <row r="1090" spans="1:2" ht="12.75">
      <c r="A1090" s="11">
        <v>381833081300401</v>
      </c>
      <c r="B1090" s="13">
        <v>0</v>
      </c>
    </row>
    <row r="1091" spans="1:2" ht="12.75">
      <c r="A1091" s="11">
        <v>381847093233701</v>
      </c>
      <c r="B1091" s="13">
        <v>2</v>
      </c>
    </row>
    <row r="1092" spans="1:2" ht="12.75">
      <c r="A1092" s="11">
        <v>381852081404401</v>
      </c>
      <c r="B1092" s="13">
        <v>0</v>
      </c>
    </row>
    <row r="1093" spans="1:2" ht="12.75">
      <c r="A1093" s="11">
        <v>381923121255001</v>
      </c>
      <c r="B1093" s="13">
        <v>1</v>
      </c>
    </row>
    <row r="1094" spans="1:2" ht="12.75">
      <c r="A1094" s="11">
        <v>382131081091501</v>
      </c>
      <c r="B1094" s="13">
        <v>4</v>
      </c>
    </row>
    <row r="1095" spans="1:2" ht="12.75">
      <c r="A1095" s="11">
        <v>382144098541801</v>
      </c>
      <c r="B1095" s="13">
        <v>3</v>
      </c>
    </row>
    <row r="1096" spans="1:2" ht="12.75">
      <c r="A1096" s="11">
        <v>382329091330701</v>
      </c>
      <c r="B1096" s="13">
        <v>4</v>
      </c>
    </row>
    <row r="1097" spans="1:2" ht="12.75">
      <c r="A1097" s="11">
        <v>382404097453301</v>
      </c>
      <c r="B1097" s="13">
        <v>3</v>
      </c>
    </row>
    <row r="1098" spans="1:2" ht="12.75">
      <c r="A1098" s="11">
        <v>382413091010501</v>
      </c>
      <c r="B1098" s="13">
        <v>1</v>
      </c>
    </row>
    <row r="1099" spans="1:2" ht="12.75">
      <c r="A1099" s="11">
        <v>382414106244900</v>
      </c>
      <c r="B1099" s="13">
        <v>0</v>
      </c>
    </row>
    <row r="1100" spans="1:2" ht="12.75">
      <c r="A1100" s="11">
        <v>382416080013701</v>
      </c>
      <c r="B1100" s="13">
        <v>0</v>
      </c>
    </row>
    <row r="1101" spans="1:2" ht="12.75">
      <c r="A1101" s="11">
        <v>382636081432801</v>
      </c>
      <c r="B1101" s="13">
        <v>1</v>
      </c>
    </row>
    <row r="1102" spans="1:2" ht="12.75">
      <c r="A1102" s="11">
        <v>382817080313501</v>
      </c>
      <c r="B1102" s="13">
        <v>1</v>
      </c>
    </row>
    <row r="1103" spans="1:2" ht="12.75">
      <c r="A1103" s="11">
        <v>382845081300301</v>
      </c>
      <c r="B1103" s="13">
        <v>0</v>
      </c>
    </row>
    <row r="1104" spans="1:2" ht="12.75">
      <c r="A1104" s="11">
        <v>382855121221601</v>
      </c>
      <c r="B1104" s="13">
        <v>0</v>
      </c>
    </row>
    <row r="1105" spans="1:2" ht="12.75">
      <c r="A1105" s="11">
        <v>382915091583501</v>
      </c>
      <c r="B1105" s="13">
        <v>0</v>
      </c>
    </row>
    <row r="1106" spans="1:2" ht="12.75">
      <c r="A1106" s="11">
        <v>382947100443201</v>
      </c>
      <c r="B1106" s="13">
        <v>0</v>
      </c>
    </row>
    <row r="1107" spans="1:2" ht="12.75">
      <c r="A1107" s="11">
        <v>383008101315601</v>
      </c>
      <c r="B1107" s="13">
        <v>4</v>
      </c>
    </row>
    <row r="1108" spans="1:2" ht="12.75">
      <c r="A1108" s="11">
        <v>383101080525401</v>
      </c>
      <c r="B1108" s="13">
        <v>0</v>
      </c>
    </row>
    <row r="1109" spans="1:2" ht="12.75">
      <c r="A1109" s="11">
        <v>383109106573400</v>
      </c>
      <c r="B1109" s="13">
        <v>0</v>
      </c>
    </row>
    <row r="1110" spans="1:2" ht="12.75">
      <c r="A1110" s="11">
        <v>383121106583000</v>
      </c>
      <c r="B1110" s="13">
        <v>1</v>
      </c>
    </row>
    <row r="1111" spans="1:2" ht="12.75">
      <c r="A1111" s="11">
        <v>383236106513100</v>
      </c>
      <c r="B1111" s="13">
        <v>0</v>
      </c>
    </row>
    <row r="1112" spans="1:2" ht="12.75">
      <c r="A1112" s="11">
        <v>383304121192501</v>
      </c>
      <c r="B1112" s="13">
        <v>8</v>
      </c>
    </row>
    <row r="1113" spans="1:2" ht="12.75">
      <c r="A1113" s="11">
        <v>383326106373900</v>
      </c>
      <c r="B1113" s="13">
        <v>0</v>
      </c>
    </row>
    <row r="1114" spans="1:2" ht="12.75">
      <c r="A1114" s="11">
        <v>383352121254002</v>
      </c>
      <c r="B1114" s="13">
        <v>0</v>
      </c>
    </row>
    <row r="1115" spans="1:2" ht="12.75">
      <c r="A1115" s="11">
        <v>383405081022701</v>
      </c>
      <c r="B1115" s="13">
        <v>0</v>
      </c>
    </row>
    <row r="1116" spans="1:2" ht="12.75">
      <c r="A1116" s="11">
        <v>383657081362501</v>
      </c>
      <c r="B1116" s="13">
        <v>2</v>
      </c>
    </row>
    <row r="1117" spans="1:2" ht="12.75">
      <c r="A1117" s="11">
        <v>383758101195801</v>
      </c>
      <c r="B1117" s="13">
        <v>3</v>
      </c>
    </row>
    <row r="1118" spans="1:2" ht="12.75">
      <c r="A1118" s="11">
        <v>383801121333801</v>
      </c>
      <c r="B1118" s="13">
        <v>0</v>
      </c>
    </row>
    <row r="1119" spans="1:2" ht="12.75">
      <c r="A1119" s="11">
        <v>383914121124901</v>
      </c>
      <c r="B1119" s="13">
        <v>0</v>
      </c>
    </row>
    <row r="1120" spans="1:2" ht="12.75">
      <c r="A1120" s="11">
        <v>383919101040101</v>
      </c>
      <c r="B1120" s="13">
        <v>3</v>
      </c>
    </row>
    <row r="1121" spans="1:2" ht="12.75">
      <c r="A1121" s="11">
        <v>383920081355401</v>
      </c>
      <c r="B1121" s="13">
        <v>2</v>
      </c>
    </row>
    <row r="1122" spans="1:2" ht="12.75">
      <c r="A1122" s="11">
        <v>383953106503000</v>
      </c>
      <c r="B1122" s="13">
        <v>0</v>
      </c>
    </row>
    <row r="1123" spans="1:2" ht="12.75">
      <c r="A1123" s="11">
        <v>384057080354101</v>
      </c>
      <c r="B1123" s="13">
        <v>0</v>
      </c>
    </row>
    <row r="1124" spans="1:2" ht="12.75">
      <c r="A1124" s="11">
        <v>384126106590200</v>
      </c>
      <c r="B1124" s="13">
        <v>0</v>
      </c>
    </row>
    <row r="1125" spans="1:2" ht="12.75">
      <c r="A1125" s="11">
        <v>384301121195101</v>
      </c>
      <c r="B1125" s="13">
        <v>0</v>
      </c>
    </row>
    <row r="1126" spans="1:2" ht="12.75">
      <c r="A1126" s="11">
        <v>384330121265601</v>
      </c>
      <c r="B1126" s="13">
        <v>0</v>
      </c>
    </row>
    <row r="1127" spans="1:2" ht="12.75">
      <c r="A1127" s="11">
        <v>384455121292101</v>
      </c>
      <c r="B1127" s="13">
        <v>2</v>
      </c>
    </row>
    <row r="1128" spans="1:2" ht="12.75">
      <c r="A1128" s="11">
        <v>384736121411501</v>
      </c>
      <c r="B1128" s="13">
        <v>0</v>
      </c>
    </row>
    <row r="1129" spans="1:2" ht="12.75">
      <c r="A1129" s="11">
        <v>384815106523000</v>
      </c>
      <c r="B1129" s="13">
        <v>0</v>
      </c>
    </row>
    <row r="1130" spans="1:2" ht="12.75">
      <c r="A1130" s="11">
        <v>384949121233501</v>
      </c>
      <c r="B1130" s="13">
        <v>0</v>
      </c>
    </row>
    <row r="1131" spans="1:2" ht="12.75">
      <c r="A1131" s="11">
        <v>385210100164501</v>
      </c>
      <c r="B1131" s="13">
        <v>1</v>
      </c>
    </row>
    <row r="1132" spans="1:2" ht="12.75">
      <c r="A1132" s="11">
        <v>385255119482301</v>
      </c>
      <c r="B1132" s="13">
        <v>0</v>
      </c>
    </row>
    <row r="1133" spans="1:2" ht="12.75">
      <c r="A1133" s="11">
        <v>385321119405002</v>
      </c>
      <c r="B1133" s="13">
        <v>1</v>
      </c>
    </row>
    <row r="1134" spans="1:2" ht="12.75">
      <c r="A1134" s="11">
        <v>385352119455401</v>
      </c>
      <c r="B1134" s="13">
        <v>0</v>
      </c>
    </row>
    <row r="1135" spans="1:2" ht="12.75">
      <c r="A1135" s="11">
        <v>385414119425401</v>
      </c>
      <c r="B1135" s="13">
        <v>0</v>
      </c>
    </row>
    <row r="1136" spans="1:2" ht="12.75">
      <c r="A1136" s="11">
        <v>385432121213001</v>
      </c>
      <c r="B1136" s="13">
        <v>0</v>
      </c>
    </row>
    <row r="1137" spans="1:2" ht="12.75">
      <c r="A1137" s="11">
        <v>385432121451401</v>
      </c>
      <c r="B1137" s="13">
        <v>0</v>
      </c>
    </row>
    <row r="1138" spans="1:2" ht="12.75">
      <c r="A1138" s="11">
        <v>385509119414801</v>
      </c>
      <c r="B1138" s="13">
        <v>0</v>
      </c>
    </row>
    <row r="1139" spans="1:2" ht="12.75">
      <c r="A1139" s="11">
        <v>385546121312801</v>
      </c>
      <c r="B1139" s="13">
        <v>3</v>
      </c>
    </row>
    <row r="1140" spans="1:2" ht="12.75">
      <c r="A1140" s="11">
        <v>385550121352201</v>
      </c>
      <c r="B1140" s="13">
        <v>0</v>
      </c>
    </row>
    <row r="1141" spans="1:2" ht="12.75">
      <c r="A1141" s="11">
        <v>385621119444501</v>
      </c>
      <c r="B1141" s="13">
        <v>3</v>
      </c>
    </row>
    <row r="1142" spans="1:2" ht="12.75">
      <c r="A1142" s="11">
        <v>385654119431801</v>
      </c>
      <c r="B1142" s="13">
        <v>1</v>
      </c>
    </row>
    <row r="1143" spans="1:2" ht="12.75">
      <c r="A1143" s="11">
        <v>385718121290401</v>
      </c>
      <c r="B1143" s="13">
        <v>1</v>
      </c>
    </row>
    <row r="1144" spans="1:2" ht="12.75">
      <c r="A1144" s="11">
        <v>385719119454701</v>
      </c>
      <c r="B1144" s="13">
        <v>1</v>
      </c>
    </row>
    <row r="1145" spans="1:2" ht="12.75">
      <c r="A1145" s="11">
        <v>385904099522201</v>
      </c>
      <c r="B1145" s="13">
        <v>5</v>
      </c>
    </row>
    <row r="1146" spans="1:2" ht="12.75">
      <c r="A1146" s="11">
        <v>385914121215801</v>
      </c>
      <c r="B1146" s="13">
        <v>0</v>
      </c>
    </row>
    <row r="1147" spans="1:2" ht="12.75">
      <c r="A1147" s="11">
        <v>385926119481601</v>
      </c>
      <c r="B1147" s="13">
        <v>0</v>
      </c>
    </row>
    <row r="1148" spans="1:2" ht="12.75">
      <c r="A1148" s="11">
        <v>390015119500101</v>
      </c>
      <c r="B1148" s="13">
        <v>0</v>
      </c>
    </row>
    <row r="1149" spans="1:2" ht="12.75">
      <c r="A1149" s="11">
        <v>390021119504301</v>
      </c>
      <c r="B1149" s="13">
        <v>0</v>
      </c>
    </row>
    <row r="1150" spans="1:2" ht="12.75">
      <c r="A1150" s="11">
        <v>390055119421901</v>
      </c>
      <c r="B1150" s="13">
        <v>0</v>
      </c>
    </row>
    <row r="1151" spans="1:2" ht="12.75">
      <c r="A1151" s="11">
        <v>390147119442801</v>
      </c>
      <c r="B1151" s="13">
        <v>0</v>
      </c>
    </row>
    <row r="1152" spans="1:2" ht="12.75">
      <c r="A1152" s="11">
        <v>390158080105501</v>
      </c>
      <c r="B1152" s="13">
        <v>0</v>
      </c>
    </row>
    <row r="1153" spans="1:2" ht="12.75">
      <c r="A1153" s="11">
        <v>390301121391001</v>
      </c>
      <c r="B1153" s="13">
        <v>0</v>
      </c>
    </row>
    <row r="1154" spans="1:2" ht="12.75">
      <c r="A1154" s="11">
        <v>390321119465301</v>
      </c>
      <c r="B1154" s="13">
        <v>0</v>
      </c>
    </row>
    <row r="1155" spans="1:2" ht="12.75">
      <c r="A1155" s="11">
        <v>390333121250701</v>
      </c>
      <c r="B1155" s="13">
        <v>0</v>
      </c>
    </row>
    <row r="1156" spans="1:2" ht="12.75">
      <c r="A1156" s="11">
        <v>390342121415501</v>
      </c>
      <c r="B1156" s="13">
        <v>1</v>
      </c>
    </row>
    <row r="1157" spans="1:2" ht="12.75">
      <c r="A1157" s="11">
        <v>390419107110100</v>
      </c>
      <c r="B1157" s="13">
        <v>0</v>
      </c>
    </row>
    <row r="1158" spans="1:2" ht="12.75">
      <c r="A1158" s="11">
        <v>390457119491301</v>
      </c>
      <c r="B1158" s="13">
        <v>0</v>
      </c>
    </row>
    <row r="1159" spans="1:2" ht="12.75">
      <c r="A1159" s="11">
        <v>390542119472001</v>
      </c>
      <c r="B1159" s="13">
        <v>0</v>
      </c>
    </row>
    <row r="1160" spans="1:2" ht="12.75">
      <c r="A1160" s="11">
        <v>390622101003201</v>
      </c>
      <c r="B1160" s="13">
        <v>4</v>
      </c>
    </row>
    <row r="1161" spans="1:2" ht="12.75">
      <c r="A1161" s="11">
        <v>390643074522501</v>
      </c>
      <c r="B1161" s="13">
        <v>2</v>
      </c>
    </row>
    <row r="1162" spans="1:2" ht="12.75">
      <c r="A1162" s="11">
        <v>390743121273601</v>
      </c>
      <c r="B1162" s="13">
        <v>1</v>
      </c>
    </row>
    <row r="1163" spans="1:2" ht="12.75">
      <c r="A1163" s="11">
        <v>390756121411901</v>
      </c>
      <c r="B1163" s="13">
        <v>1</v>
      </c>
    </row>
    <row r="1164" spans="1:2" ht="12.75">
      <c r="A1164" s="11">
        <v>390805074500001</v>
      </c>
      <c r="B1164" s="13">
        <v>0</v>
      </c>
    </row>
    <row r="1165" spans="1:2" ht="12.75">
      <c r="A1165" s="11">
        <v>390810106463000</v>
      </c>
      <c r="B1165" s="13">
        <v>0</v>
      </c>
    </row>
    <row r="1166" spans="1:2" ht="12.75">
      <c r="A1166" s="11">
        <v>390830102052001</v>
      </c>
      <c r="B1166" s="13">
        <v>1</v>
      </c>
    </row>
    <row r="1167" spans="1:2" ht="12.75">
      <c r="A1167" s="11">
        <v>390832084133300</v>
      </c>
      <c r="B1167" s="13">
        <v>4</v>
      </c>
    </row>
    <row r="1168" spans="1:2" ht="12.75">
      <c r="A1168" s="11">
        <v>390838100411701</v>
      </c>
      <c r="B1168" s="13">
        <v>2</v>
      </c>
    </row>
    <row r="1169" spans="1:2" ht="12.75">
      <c r="A1169" s="11">
        <v>390945121354601</v>
      </c>
      <c r="B1169" s="13">
        <v>1</v>
      </c>
    </row>
    <row r="1170" spans="1:2" ht="12.75">
      <c r="A1170" s="11">
        <v>390954121394302</v>
      </c>
      <c r="B1170" s="13">
        <v>1</v>
      </c>
    </row>
    <row r="1171" spans="1:2" ht="12.75">
      <c r="A1171" s="11">
        <v>391016106521000</v>
      </c>
      <c r="B1171" s="13">
        <v>0</v>
      </c>
    </row>
    <row r="1172" spans="1:2" ht="12.75">
      <c r="A1172" s="11">
        <v>391016121411701</v>
      </c>
      <c r="B1172" s="13">
        <v>4</v>
      </c>
    </row>
    <row r="1173" spans="1:2" ht="12.75">
      <c r="A1173" s="11">
        <v>391044100051001</v>
      </c>
      <c r="B1173" s="13">
        <v>2</v>
      </c>
    </row>
    <row r="1174" spans="1:2" ht="12.75">
      <c r="A1174" s="11">
        <v>391444084474600</v>
      </c>
      <c r="B1174" s="13">
        <v>0</v>
      </c>
    </row>
    <row r="1175" spans="1:2" ht="12.75">
      <c r="A1175" s="11">
        <v>391544084474200</v>
      </c>
      <c r="B1175" s="13">
        <v>1</v>
      </c>
    </row>
    <row r="1176" spans="1:2" ht="12.75">
      <c r="A1176" s="11">
        <v>391806121484501</v>
      </c>
      <c r="B1176" s="13">
        <v>1</v>
      </c>
    </row>
    <row r="1177" spans="1:2" ht="12.75">
      <c r="A1177" s="11">
        <v>391843084383200</v>
      </c>
      <c r="B1177" s="13">
        <v>2</v>
      </c>
    </row>
    <row r="1178" spans="1:2" ht="12.75">
      <c r="A1178" s="11">
        <v>391921101385501</v>
      </c>
      <c r="B1178" s="13">
        <v>5</v>
      </c>
    </row>
    <row r="1179" spans="1:2" ht="12.75">
      <c r="A1179" s="11">
        <v>391953075115701</v>
      </c>
      <c r="B1179" s="13">
        <v>0</v>
      </c>
    </row>
    <row r="1180" spans="1:2" ht="12.75">
      <c r="A1180" s="11">
        <v>392028075020501</v>
      </c>
      <c r="B1180" s="13">
        <v>1</v>
      </c>
    </row>
    <row r="1181" spans="1:2" ht="12.75">
      <c r="A1181" s="11">
        <v>392035090170601</v>
      </c>
      <c r="B1181" s="13">
        <v>3</v>
      </c>
    </row>
    <row r="1182" spans="1:2" ht="12.75">
      <c r="A1182" s="11">
        <v>392121121393401</v>
      </c>
      <c r="B1182" s="13">
        <v>0</v>
      </c>
    </row>
    <row r="1183" spans="1:2" ht="12.75">
      <c r="A1183" s="11">
        <v>392209121320301</v>
      </c>
      <c r="B1183" s="13">
        <v>0</v>
      </c>
    </row>
    <row r="1184" spans="1:2" ht="12.75">
      <c r="A1184" s="11">
        <v>392231119501901</v>
      </c>
      <c r="B1184" s="13">
        <v>4</v>
      </c>
    </row>
    <row r="1185" spans="1:2" ht="12.75">
      <c r="A1185" s="11">
        <v>392335074410801</v>
      </c>
      <c r="B1185" s="13">
        <v>1</v>
      </c>
    </row>
    <row r="1186" spans="1:2" ht="12.75">
      <c r="A1186" s="11">
        <v>392349090021001</v>
      </c>
      <c r="B1186" s="13">
        <v>4</v>
      </c>
    </row>
    <row r="1187" spans="1:2" ht="12.75">
      <c r="A1187" s="11">
        <v>392404119434501</v>
      </c>
      <c r="B1187" s="13">
        <v>0</v>
      </c>
    </row>
    <row r="1188" spans="1:2" ht="12.75">
      <c r="A1188" s="11">
        <v>392414119474701</v>
      </c>
      <c r="B1188" s="13">
        <v>0</v>
      </c>
    </row>
    <row r="1189" spans="1:2" ht="12.75">
      <c r="A1189" s="11">
        <v>392426089471501</v>
      </c>
      <c r="B1189" s="13">
        <v>5</v>
      </c>
    </row>
    <row r="1190" spans="1:2" ht="12.75">
      <c r="A1190" s="11">
        <v>392428080124401</v>
      </c>
      <c r="B1190" s="13">
        <v>0</v>
      </c>
    </row>
    <row r="1191" spans="1:2" ht="12.75">
      <c r="A1191" s="11">
        <v>392434074483001</v>
      </c>
      <c r="B1191" s="13">
        <v>1</v>
      </c>
    </row>
    <row r="1192" spans="1:2" ht="12.75">
      <c r="A1192" s="11">
        <v>392506119462201</v>
      </c>
      <c r="B1192" s="13">
        <v>0</v>
      </c>
    </row>
    <row r="1193" spans="1:2" ht="12.75">
      <c r="A1193" s="11">
        <v>392532090091901</v>
      </c>
      <c r="B1193" s="13">
        <v>1</v>
      </c>
    </row>
    <row r="1194" spans="1:2" ht="12.75">
      <c r="A1194" s="11">
        <v>392533075151801</v>
      </c>
      <c r="B1194" s="13">
        <v>3</v>
      </c>
    </row>
    <row r="1195" spans="1:2" ht="12.75">
      <c r="A1195" s="11">
        <v>392544084290300</v>
      </c>
      <c r="B1195" s="13">
        <v>0</v>
      </c>
    </row>
    <row r="1196" spans="1:2" ht="12.75">
      <c r="A1196" s="11">
        <v>392605079481601</v>
      </c>
      <c r="B1196" s="13">
        <v>1</v>
      </c>
    </row>
    <row r="1197" spans="1:2" ht="12.75">
      <c r="A1197" s="11">
        <v>392614119454501</v>
      </c>
      <c r="B1197" s="13">
        <v>0</v>
      </c>
    </row>
    <row r="1198" spans="1:2" ht="12.75">
      <c r="A1198" s="11">
        <v>392627119481901</v>
      </c>
      <c r="B1198" s="13">
        <v>0</v>
      </c>
    </row>
    <row r="1199" spans="1:2" ht="12.75">
      <c r="A1199" s="11">
        <v>392636119464401</v>
      </c>
      <c r="B1199" s="13">
        <v>0</v>
      </c>
    </row>
    <row r="1200" spans="1:2" ht="12.75">
      <c r="A1200" s="11">
        <v>392636121324501</v>
      </c>
      <c r="B1200" s="13">
        <v>1</v>
      </c>
    </row>
    <row r="1201" spans="1:2" ht="12.75">
      <c r="A1201" s="11">
        <v>392646105193701</v>
      </c>
      <c r="B1201" s="13">
        <v>0</v>
      </c>
    </row>
    <row r="1202" spans="1:2" ht="12.75">
      <c r="A1202" s="11">
        <v>392718119463401</v>
      </c>
      <c r="B1202" s="13">
        <v>2</v>
      </c>
    </row>
    <row r="1203" spans="1:2" ht="12.75">
      <c r="A1203" s="11">
        <v>392719074292201</v>
      </c>
      <c r="B1203" s="13">
        <v>1</v>
      </c>
    </row>
    <row r="1204" spans="1:2" ht="12.75">
      <c r="A1204" s="11">
        <v>392742119484501</v>
      </c>
      <c r="B1204" s="13">
        <v>0</v>
      </c>
    </row>
    <row r="1205" spans="1:2" ht="12.75">
      <c r="A1205" s="11">
        <v>392756084330100</v>
      </c>
      <c r="B1205" s="13">
        <v>0</v>
      </c>
    </row>
    <row r="1206" spans="1:2" ht="12.75">
      <c r="A1206" s="11">
        <v>392813074321001</v>
      </c>
      <c r="B1206" s="13">
        <v>1</v>
      </c>
    </row>
    <row r="1207" spans="1:2" ht="12.75">
      <c r="A1207" s="11">
        <v>392820075144301</v>
      </c>
      <c r="B1207" s="13">
        <v>8</v>
      </c>
    </row>
    <row r="1208" spans="1:2" ht="12.75">
      <c r="A1208" s="11">
        <v>392824074272801</v>
      </c>
      <c r="B1208" s="13">
        <v>1</v>
      </c>
    </row>
    <row r="1209" spans="1:2" ht="12.75">
      <c r="A1209" s="11">
        <v>392850107184900</v>
      </c>
      <c r="B1209" s="13">
        <v>1</v>
      </c>
    </row>
    <row r="1210" spans="1:2" ht="12.75">
      <c r="A1210" s="11">
        <v>392927119475601</v>
      </c>
      <c r="B1210" s="13">
        <v>2</v>
      </c>
    </row>
    <row r="1211" spans="1:2" ht="12.75">
      <c r="A1211" s="11">
        <v>392945121350001</v>
      </c>
      <c r="B1211" s="13">
        <v>3</v>
      </c>
    </row>
    <row r="1212" spans="1:2" ht="12.75">
      <c r="A1212" s="11">
        <v>392947105212601</v>
      </c>
      <c r="B1212" s="13">
        <v>1</v>
      </c>
    </row>
    <row r="1213" spans="1:2" ht="12.75">
      <c r="A1213" s="11">
        <v>393035074533601</v>
      </c>
      <c r="B1213" s="13">
        <v>4</v>
      </c>
    </row>
    <row r="1214" spans="1:2" ht="12.75">
      <c r="A1214" s="11">
        <v>393043119504901</v>
      </c>
      <c r="B1214" s="13">
        <v>1</v>
      </c>
    </row>
    <row r="1215" spans="1:2" ht="12.75">
      <c r="A1215" s="11">
        <v>393050074412501</v>
      </c>
      <c r="B1215" s="13">
        <v>1</v>
      </c>
    </row>
    <row r="1216" spans="1:2" ht="12.75">
      <c r="A1216" s="11">
        <v>393053074344201</v>
      </c>
      <c r="B1216" s="13">
        <v>7</v>
      </c>
    </row>
    <row r="1217" spans="1:2" ht="12.75">
      <c r="A1217" s="11">
        <v>393053119445601</v>
      </c>
      <c r="B1217" s="13">
        <v>4</v>
      </c>
    </row>
    <row r="1218" spans="1:2" ht="12.75">
      <c r="A1218" s="11">
        <v>393056089181801</v>
      </c>
      <c r="B1218" s="13">
        <v>5</v>
      </c>
    </row>
    <row r="1219" spans="1:2" ht="12.75">
      <c r="A1219" s="11">
        <v>393105119494001</v>
      </c>
      <c r="B1219" s="13">
        <v>2</v>
      </c>
    </row>
    <row r="1220" spans="1:2" ht="12.75">
      <c r="A1220" s="11">
        <v>393117074484101</v>
      </c>
      <c r="B1220" s="13">
        <v>1</v>
      </c>
    </row>
    <row r="1221" spans="1:2" ht="12.75">
      <c r="A1221" s="11">
        <v>393127119471101</v>
      </c>
      <c r="B1221" s="13">
        <v>0</v>
      </c>
    </row>
    <row r="1222" spans="1:2" ht="12.75">
      <c r="A1222" s="11">
        <v>393152106001700</v>
      </c>
      <c r="B1222" s="13">
        <v>0</v>
      </c>
    </row>
    <row r="1223" spans="1:2" ht="12.75">
      <c r="A1223" s="11">
        <v>393158119454301</v>
      </c>
      <c r="B1223" s="13">
        <v>2</v>
      </c>
    </row>
    <row r="1224" spans="1:2" ht="12.75">
      <c r="A1224" s="11">
        <v>393203119472801</v>
      </c>
      <c r="B1224" s="13">
        <v>5</v>
      </c>
    </row>
    <row r="1225" spans="1:2" ht="12.75">
      <c r="A1225" s="11">
        <v>393245105155000</v>
      </c>
      <c r="B1225" s="13">
        <v>3</v>
      </c>
    </row>
    <row r="1226" spans="1:2" ht="12.75">
      <c r="A1226" s="11">
        <v>393256105215901</v>
      </c>
      <c r="B1226" s="13">
        <v>0</v>
      </c>
    </row>
    <row r="1227" spans="1:2" ht="12.75">
      <c r="A1227" s="11">
        <v>393257105140301</v>
      </c>
      <c r="B1227" s="13">
        <v>1</v>
      </c>
    </row>
    <row r="1228" spans="1:2" ht="12.75">
      <c r="A1228" s="11">
        <v>393302107242600</v>
      </c>
      <c r="B1228" s="13">
        <v>1</v>
      </c>
    </row>
    <row r="1229" spans="1:2" ht="12.75">
      <c r="A1229" s="11">
        <v>393328075121201</v>
      </c>
      <c r="B1229" s="13">
        <v>0</v>
      </c>
    </row>
    <row r="1230" spans="1:2" ht="12.75">
      <c r="A1230" s="11">
        <v>393330084204500</v>
      </c>
      <c r="B1230" s="13">
        <v>2</v>
      </c>
    </row>
    <row r="1231" spans="1:2" ht="12.75">
      <c r="A1231" s="11">
        <v>393355089295901</v>
      </c>
      <c r="B1231" s="13">
        <v>0</v>
      </c>
    </row>
    <row r="1232" spans="1:2" ht="12.75">
      <c r="A1232" s="11">
        <v>393409106244300</v>
      </c>
      <c r="B1232" s="13">
        <v>0</v>
      </c>
    </row>
    <row r="1233" spans="1:2" ht="12.75">
      <c r="A1233" s="11">
        <v>393422105240101</v>
      </c>
      <c r="B1233" s="13">
        <v>3</v>
      </c>
    </row>
    <row r="1234" spans="1:2" ht="12.75">
      <c r="A1234" s="11">
        <v>393455084180600</v>
      </c>
      <c r="B1234" s="13">
        <v>5</v>
      </c>
    </row>
    <row r="1235" spans="1:2" ht="12.75">
      <c r="A1235" s="11">
        <v>393504076133601</v>
      </c>
      <c r="B1235" s="13">
        <v>5</v>
      </c>
    </row>
    <row r="1236" spans="1:2" ht="12.75">
      <c r="A1236" s="11">
        <v>393512084594500</v>
      </c>
      <c r="B1236" s="13">
        <v>1</v>
      </c>
    </row>
    <row r="1237" spans="1:2" ht="12.75">
      <c r="A1237" s="11">
        <v>393533090080401</v>
      </c>
      <c r="B1237" s="13">
        <v>0</v>
      </c>
    </row>
    <row r="1238" spans="1:2" ht="12.75">
      <c r="A1238" s="11">
        <v>393604105172701</v>
      </c>
      <c r="B1238" s="13">
        <v>0</v>
      </c>
    </row>
    <row r="1239" spans="1:2" ht="12.75">
      <c r="A1239" s="11">
        <v>393605084013400</v>
      </c>
      <c r="B1239" s="13">
        <v>1</v>
      </c>
    </row>
    <row r="1240" spans="1:2" ht="12.75">
      <c r="A1240" s="11">
        <v>393644105182101</v>
      </c>
      <c r="B1240" s="13">
        <v>1</v>
      </c>
    </row>
    <row r="1241" spans="1:2" ht="12.75">
      <c r="A1241" s="11">
        <v>393703105171501</v>
      </c>
      <c r="B1241" s="13">
        <v>0</v>
      </c>
    </row>
    <row r="1242" spans="1:2" ht="12.75">
      <c r="A1242" s="11">
        <v>393716106281800</v>
      </c>
      <c r="B1242" s="13">
        <v>0</v>
      </c>
    </row>
    <row r="1243" spans="1:2" ht="12.75">
      <c r="A1243" s="11">
        <v>393717105151701</v>
      </c>
      <c r="B1243" s="13">
        <v>1</v>
      </c>
    </row>
    <row r="1244" spans="1:2" ht="12.75">
      <c r="A1244" s="11">
        <v>393751090294701</v>
      </c>
      <c r="B1244" s="13">
        <v>6</v>
      </c>
    </row>
    <row r="1245" spans="1:2" ht="12.75">
      <c r="A1245" s="11">
        <v>393807075030401</v>
      </c>
      <c r="B1245" s="13">
        <v>1</v>
      </c>
    </row>
    <row r="1246" spans="1:2" ht="12.75">
      <c r="A1246" s="11">
        <v>393815106541900</v>
      </c>
      <c r="B1246" s="13">
        <v>2</v>
      </c>
    </row>
    <row r="1247" spans="1:2" ht="12.75">
      <c r="A1247" s="11">
        <v>393823075071601</v>
      </c>
      <c r="B1247" s="13">
        <v>0</v>
      </c>
    </row>
    <row r="1248" spans="1:2" ht="12.75">
      <c r="A1248" s="11">
        <v>393827105244701</v>
      </c>
      <c r="B1248" s="13">
        <v>0</v>
      </c>
    </row>
    <row r="1249" spans="1:2" ht="12.75">
      <c r="A1249" s="11">
        <v>393844106193300</v>
      </c>
      <c r="B1249" s="13">
        <v>0</v>
      </c>
    </row>
    <row r="1250" spans="1:2" ht="12.75">
      <c r="A1250" s="11">
        <v>393901079543601</v>
      </c>
      <c r="B1250" s="13">
        <v>0</v>
      </c>
    </row>
    <row r="1251" spans="1:2" ht="12.75">
      <c r="A1251" s="11">
        <v>393916106043000</v>
      </c>
      <c r="B1251" s="13">
        <v>0</v>
      </c>
    </row>
    <row r="1252" spans="1:2" ht="12.75">
      <c r="A1252" s="11">
        <v>393941105201701</v>
      </c>
      <c r="B1252" s="13">
        <v>0</v>
      </c>
    </row>
    <row r="1253" spans="1:2" ht="12.75">
      <c r="A1253" s="11">
        <v>394034074482001</v>
      </c>
      <c r="B1253" s="13">
        <v>4</v>
      </c>
    </row>
    <row r="1254" spans="1:2" ht="12.75">
      <c r="A1254" s="11">
        <v>394107089164001</v>
      </c>
      <c r="B1254" s="13">
        <v>2</v>
      </c>
    </row>
    <row r="1255" spans="1:2" ht="12.75">
      <c r="A1255" s="11">
        <v>394112105214201</v>
      </c>
      <c r="B1255" s="13">
        <v>2</v>
      </c>
    </row>
    <row r="1256" spans="1:2" ht="12.75">
      <c r="A1256" s="11">
        <v>394113074164401</v>
      </c>
      <c r="B1256" s="13">
        <v>2</v>
      </c>
    </row>
    <row r="1257" spans="1:2" ht="12.75">
      <c r="A1257" s="11">
        <v>394127075583101</v>
      </c>
      <c r="B1257" s="13">
        <v>2</v>
      </c>
    </row>
    <row r="1258" spans="1:2" ht="12.75">
      <c r="A1258" s="11">
        <v>394128079312101</v>
      </c>
      <c r="B1258" s="13">
        <v>0</v>
      </c>
    </row>
    <row r="1259" spans="1:2" ht="12.75">
      <c r="A1259" s="11">
        <v>394210105292901</v>
      </c>
      <c r="B1259" s="13">
        <v>0</v>
      </c>
    </row>
    <row r="1260" spans="1:2" ht="12.75">
      <c r="A1260" s="11">
        <v>394236089334501</v>
      </c>
      <c r="B1260" s="13">
        <v>2</v>
      </c>
    </row>
    <row r="1261" spans="1:2" ht="12.75">
      <c r="A1261" s="11">
        <v>394254084003000</v>
      </c>
      <c r="B1261" s="13">
        <v>0</v>
      </c>
    </row>
    <row r="1262" spans="1:2" ht="12.75">
      <c r="A1262" s="11">
        <v>394302084032700</v>
      </c>
      <c r="B1262" s="13">
        <v>0</v>
      </c>
    </row>
    <row r="1263" spans="1:2" ht="12.75">
      <c r="A1263" s="11">
        <v>394342090231001</v>
      </c>
      <c r="B1263" s="13">
        <v>4</v>
      </c>
    </row>
    <row r="1264" spans="1:2" ht="12.75">
      <c r="A1264" s="11">
        <v>394351074321501</v>
      </c>
      <c r="B1264" s="13">
        <v>0</v>
      </c>
    </row>
    <row r="1265" spans="1:2" ht="12.75">
      <c r="A1265" s="11">
        <v>394415074174301</v>
      </c>
      <c r="B1265" s="13">
        <v>1</v>
      </c>
    </row>
    <row r="1266" spans="1:2" ht="12.75">
      <c r="A1266" s="11">
        <v>394416074544901</v>
      </c>
      <c r="B1266" s="13">
        <v>1</v>
      </c>
    </row>
    <row r="1267" spans="1:2" ht="12.75">
      <c r="A1267" s="11">
        <v>394437105411301</v>
      </c>
      <c r="B1267" s="13">
        <v>0</v>
      </c>
    </row>
    <row r="1268" spans="1:2" ht="12.75">
      <c r="A1268" s="11">
        <v>394459090004301</v>
      </c>
      <c r="B1268" s="13">
        <v>5</v>
      </c>
    </row>
    <row r="1269" spans="1:2" ht="12.75">
      <c r="A1269" s="11">
        <v>394515076470101</v>
      </c>
      <c r="B1269" s="13">
        <v>3</v>
      </c>
    </row>
    <row r="1270" spans="1:2" ht="12.75">
      <c r="A1270" s="11">
        <v>394548105475801</v>
      </c>
      <c r="B1270" s="13">
        <v>3</v>
      </c>
    </row>
    <row r="1271" spans="1:2" ht="12.75">
      <c r="A1271" s="11">
        <v>394637076260501</v>
      </c>
      <c r="B1271" s="13">
        <v>7</v>
      </c>
    </row>
    <row r="1272" spans="1:2" ht="12.75">
      <c r="A1272" s="11">
        <v>394654084160800</v>
      </c>
      <c r="B1272" s="13">
        <v>0</v>
      </c>
    </row>
    <row r="1273" spans="1:2" ht="12.75">
      <c r="A1273" s="11">
        <v>394721076390101</v>
      </c>
      <c r="B1273" s="13">
        <v>5</v>
      </c>
    </row>
    <row r="1274" spans="1:2" ht="12.75">
      <c r="A1274" s="11">
        <v>394745076524801</v>
      </c>
      <c r="B1274" s="13">
        <v>3</v>
      </c>
    </row>
    <row r="1275" spans="1:2" ht="12.75">
      <c r="A1275" s="11">
        <v>394820105313801</v>
      </c>
      <c r="B1275" s="13">
        <v>0</v>
      </c>
    </row>
    <row r="1276" spans="1:2" ht="12.75">
      <c r="A1276" s="11">
        <v>394838074533601</v>
      </c>
      <c r="B1276" s="13">
        <v>1</v>
      </c>
    </row>
    <row r="1277" spans="1:2" ht="12.75">
      <c r="A1277" s="11">
        <v>394918074442801</v>
      </c>
      <c r="B1277" s="13">
        <v>2</v>
      </c>
    </row>
    <row r="1278" spans="1:2" ht="12.75">
      <c r="A1278" s="11">
        <v>394918084100100</v>
      </c>
      <c r="B1278" s="13">
        <v>0</v>
      </c>
    </row>
    <row r="1279" spans="1:2" ht="12.75">
      <c r="A1279" s="11">
        <v>394939074414701</v>
      </c>
      <c r="B1279" s="13">
        <v>3</v>
      </c>
    </row>
    <row r="1280" spans="1:2" ht="12.75">
      <c r="A1280" s="11">
        <v>395003076110001</v>
      </c>
      <c r="B1280" s="13">
        <v>3</v>
      </c>
    </row>
    <row r="1281" spans="1:2" ht="12.75">
      <c r="A1281" s="11">
        <v>395125084154800</v>
      </c>
      <c r="B1281" s="13">
        <v>2</v>
      </c>
    </row>
    <row r="1282" spans="1:2" ht="12.75">
      <c r="A1282" s="11">
        <v>395127083551300</v>
      </c>
      <c r="B1282" s="13">
        <v>0</v>
      </c>
    </row>
    <row r="1283" spans="1:2" ht="12.75">
      <c r="A1283" s="11">
        <v>395149084592900</v>
      </c>
      <c r="B1283" s="13">
        <v>0</v>
      </c>
    </row>
    <row r="1284" spans="1:2" ht="12.75">
      <c r="A1284" s="11">
        <v>395200079160101</v>
      </c>
      <c r="B1284" s="13">
        <v>3</v>
      </c>
    </row>
    <row r="1285" spans="1:2" ht="12.75">
      <c r="A1285" s="11">
        <v>395235083445700</v>
      </c>
      <c r="B1285" s="13">
        <v>0</v>
      </c>
    </row>
    <row r="1286" spans="1:2" ht="12.75">
      <c r="A1286" s="11">
        <v>395238089322701</v>
      </c>
      <c r="B1286" s="13">
        <v>3</v>
      </c>
    </row>
    <row r="1287" spans="1:2" ht="12.75">
      <c r="A1287" s="11">
        <v>395248084010900</v>
      </c>
      <c r="B1287" s="13">
        <v>0</v>
      </c>
    </row>
    <row r="1288" spans="1:2" ht="12.75">
      <c r="A1288" s="11">
        <v>395314105281001</v>
      </c>
      <c r="B1288" s="13">
        <v>0</v>
      </c>
    </row>
    <row r="1289" spans="1:2" ht="12.75">
      <c r="A1289" s="11">
        <v>395349076204401</v>
      </c>
      <c r="B1289" s="13">
        <v>0</v>
      </c>
    </row>
    <row r="1290" spans="1:2" ht="12.75">
      <c r="A1290" s="11">
        <v>395401074113501</v>
      </c>
      <c r="B1290" s="13">
        <v>1</v>
      </c>
    </row>
    <row r="1291" spans="1:2" ht="12.75">
      <c r="A1291" s="11">
        <v>395404076404401</v>
      </c>
      <c r="B1291" s="13">
        <v>5</v>
      </c>
    </row>
    <row r="1292" spans="1:2" ht="12.75">
      <c r="A1292" s="11">
        <v>395407083553400</v>
      </c>
      <c r="B1292" s="13">
        <v>0</v>
      </c>
    </row>
    <row r="1293" spans="1:2" ht="12.75">
      <c r="A1293" s="11">
        <v>395430111573601</v>
      </c>
      <c r="B1293" s="13">
        <v>0</v>
      </c>
    </row>
    <row r="1294" spans="1:2" ht="12.75">
      <c r="A1294" s="11">
        <v>395445105205801</v>
      </c>
      <c r="B1294" s="13">
        <v>0</v>
      </c>
    </row>
    <row r="1295" spans="1:2" ht="12.75">
      <c r="A1295" s="11">
        <v>395516105302201</v>
      </c>
      <c r="B1295" s="13">
        <v>0</v>
      </c>
    </row>
    <row r="1296" spans="1:2" ht="12.75">
      <c r="A1296" s="11">
        <v>395528083414400</v>
      </c>
      <c r="B1296" s="13">
        <v>0</v>
      </c>
    </row>
    <row r="1297" spans="1:2" ht="12.75">
      <c r="A1297" s="11">
        <v>395618074223501</v>
      </c>
      <c r="B1297" s="13">
        <v>0</v>
      </c>
    </row>
    <row r="1298" spans="1:2" ht="12.75">
      <c r="A1298" s="11">
        <v>395634079384101</v>
      </c>
      <c r="B1298" s="13">
        <v>1</v>
      </c>
    </row>
    <row r="1299" spans="1:2" ht="12.75">
      <c r="A1299" s="11">
        <v>395635083445900</v>
      </c>
      <c r="B1299" s="13">
        <v>3</v>
      </c>
    </row>
    <row r="1300" spans="1:2" ht="12.75">
      <c r="A1300" s="11">
        <v>395635090084401</v>
      </c>
      <c r="B1300" s="13">
        <v>2</v>
      </c>
    </row>
    <row r="1301" spans="1:2" ht="12.75">
      <c r="A1301" s="11">
        <v>395656089183401</v>
      </c>
      <c r="B1301" s="13">
        <v>1</v>
      </c>
    </row>
    <row r="1302" spans="1:2" ht="12.75">
      <c r="A1302" s="11">
        <v>395658105485400</v>
      </c>
      <c r="B1302" s="13">
        <v>0</v>
      </c>
    </row>
    <row r="1303" spans="1:2" ht="12.75">
      <c r="A1303" s="11">
        <v>395706084035400</v>
      </c>
      <c r="B1303" s="13">
        <v>1</v>
      </c>
    </row>
    <row r="1304" spans="1:2" ht="12.75">
      <c r="A1304" s="11">
        <v>395746080033701</v>
      </c>
      <c r="B1304" s="13">
        <v>0</v>
      </c>
    </row>
    <row r="1305" spans="1:2" ht="12.75">
      <c r="A1305" s="11">
        <v>395752090465601</v>
      </c>
      <c r="B1305" s="13">
        <v>4</v>
      </c>
    </row>
    <row r="1306" spans="1:2" ht="12.75">
      <c r="A1306" s="11">
        <v>395853088441301</v>
      </c>
      <c r="B1306" s="13">
        <v>0</v>
      </c>
    </row>
    <row r="1307" spans="1:2" ht="12.75">
      <c r="A1307" s="11">
        <v>395905111463301</v>
      </c>
      <c r="B1307" s="13">
        <v>3</v>
      </c>
    </row>
    <row r="1308" spans="1:2" ht="12.75">
      <c r="A1308" s="11">
        <v>395935105535800</v>
      </c>
      <c r="B1308" s="13">
        <v>0</v>
      </c>
    </row>
    <row r="1309" spans="1:2" ht="12.75">
      <c r="A1309" s="11">
        <v>400009088484601</v>
      </c>
      <c r="B1309" s="13">
        <v>0</v>
      </c>
    </row>
    <row r="1310" spans="1:2" ht="12.75">
      <c r="A1310" s="11">
        <v>400016089550401</v>
      </c>
      <c r="B1310" s="13">
        <v>1</v>
      </c>
    </row>
    <row r="1311" spans="1:2" ht="12.75">
      <c r="A1311" s="11">
        <v>400049084125300</v>
      </c>
      <c r="B1311" s="13">
        <v>0</v>
      </c>
    </row>
    <row r="1312" spans="1:2" ht="12.75">
      <c r="A1312" s="11">
        <v>400057088550101</v>
      </c>
      <c r="B1312" s="13">
        <v>0</v>
      </c>
    </row>
    <row r="1313" spans="1:2" ht="12.75">
      <c r="A1313" s="11">
        <v>400113085051300</v>
      </c>
      <c r="B1313" s="13">
        <v>1</v>
      </c>
    </row>
    <row r="1314" spans="1:2" ht="12.75">
      <c r="A1314" s="11">
        <v>400122074113801</v>
      </c>
      <c r="B1314" s="13">
        <v>2</v>
      </c>
    </row>
    <row r="1315" spans="1:2" ht="12.75">
      <c r="A1315" s="11">
        <v>400134088433101</v>
      </c>
      <c r="B1315" s="13">
        <v>0</v>
      </c>
    </row>
    <row r="1316" spans="1:2" ht="12.75">
      <c r="A1316" s="11">
        <v>400142083423900</v>
      </c>
      <c r="B1316" s="13">
        <v>1</v>
      </c>
    </row>
    <row r="1317" spans="1:2" ht="12.75">
      <c r="A1317" s="11">
        <v>400157111412801</v>
      </c>
      <c r="B1317" s="13">
        <v>2</v>
      </c>
    </row>
    <row r="1318" spans="1:2" ht="12.75">
      <c r="A1318" s="11">
        <v>400208078503901</v>
      </c>
      <c r="B1318" s="13">
        <v>0</v>
      </c>
    </row>
    <row r="1319" spans="1:2" ht="12.75">
      <c r="A1319" s="11">
        <v>400218111470501</v>
      </c>
      <c r="B1319" s="13">
        <v>1</v>
      </c>
    </row>
    <row r="1320" spans="1:2" ht="12.75">
      <c r="A1320" s="11">
        <v>400229106223500</v>
      </c>
      <c r="B1320" s="13">
        <v>0</v>
      </c>
    </row>
    <row r="1321" spans="1:2" ht="12.75">
      <c r="A1321" s="11">
        <v>400230076410201</v>
      </c>
      <c r="B1321" s="13">
        <v>2</v>
      </c>
    </row>
    <row r="1322" spans="1:2" ht="12.75">
      <c r="A1322" s="11">
        <v>400247079543401</v>
      </c>
      <c r="B1322" s="13">
        <v>1</v>
      </c>
    </row>
    <row r="1323" spans="1:2" ht="12.75">
      <c r="A1323" s="11">
        <v>400309111480601</v>
      </c>
      <c r="B1323" s="13">
        <v>0</v>
      </c>
    </row>
    <row r="1324" spans="1:2" ht="12.75">
      <c r="A1324" s="11">
        <v>400317088512701</v>
      </c>
      <c r="B1324" s="13">
        <v>1</v>
      </c>
    </row>
    <row r="1325" spans="1:2" ht="12.75">
      <c r="A1325" s="11">
        <v>400321111573701</v>
      </c>
      <c r="B1325" s="13">
        <v>1</v>
      </c>
    </row>
    <row r="1326" spans="1:2" ht="12.75">
      <c r="A1326" s="11">
        <v>400324105201201</v>
      </c>
      <c r="B1326" s="13">
        <v>0</v>
      </c>
    </row>
    <row r="1327" spans="1:2" ht="12.75">
      <c r="A1327" s="11">
        <v>400326074115201</v>
      </c>
      <c r="B1327" s="13">
        <v>7</v>
      </c>
    </row>
    <row r="1328" spans="1:2" ht="12.75">
      <c r="A1328" s="11">
        <v>400357088444401</v>
      </c>
      <c r="B1328" s="13">
        <v>0</v>
      </c>
    </row>
    <row r="1329" spans="1:2" ht="12.75">
      <c r="A1329" s="11">
        <v>400409083464500</v>
      </c>
      <c r="B1329" s="13">
        <v>1</v>
      </c>
    </row>
    <row r="1330" spans="1:2" ht="12.75">
      <c r="A1330" s="11">
        <v>400422088575101</v>
      </c>
      <c r="B1330" s="13">
        <v>1</v>
      </c>
    </row>
    <row r="1331" spans="1:2" ht="12.75">
      <c r="A1331" s="11">
        <v>400433088495801</v>
      </c>
      <c r="B1331" s="13">
        <v>0</v>
      </c>
    </row>
    <row r="1332" spans="1:2" ht="12.75">
      <c r="A1332" s="11">
        <v>400542083420900</v>
      </c>
      <c r="B1332" s="13">
        <v>0</v>
      </c>
    </row>
    <row r="1333" spans="1:2" ht="12.75">
      <c r="A1333" s="11">
        <v>400603088300901</v>
      </c>
      <c r="B1333" s="13">
        <v>0</v>
      </c>
    </row>
    <row r="1334" spans="1:2" ht="12.75">
      <c r="A1334" s="11">
        <v>400721111334901</v>
      </c>
      <c r="B1334" s="13">
        <v>3</v>
      </c>
    </row>
    <row r="1335" spans="1:2" ht="12.75">
      <c r="A1335" s="11">
        <v>400805088531501</v>
      </c>
      <c r="B1335" s="13">
        <v>0</v>
      </c>
    </row>
    <row r="1336" spans="1:2" ht="12.75">
      <c r="A1336" s="11">
        <v>400808075210401</v>
      </c>
      <c r="B1336" s="13">
        <v>0</v>
      </c>
    </row>
    <row r="1337" spans="1:2" ht="12.75">
      <c r="A1337" s="11">
        <v>400817088593401</v>
      </c>
      <c r="B1337" s="13">
        <v>2</v>
      </c>
    </row>
    <row r="1338" spans="1:2" ht="12.75">
      <c r="A1338" s="11">
        <v>400821075164001</v>
      </c>
      <c r="B1338" s="13">
        <v>10</v>
      </c>
    </row>
    <row r="1339" spans="1:2" ht="12.75">
      <c r="A1339" s="11">
        <v>400827088332601</v>
      </c>
      <c r="B1339" s="13">
        <v>0</v>
      </c>
    </row>
    <row r="1340" spans="1:2" ht="12.75">
      <c r="A1340" s="11">
        <v>400842089065701</v>
      </c>
      <c r="B1340" s="13">
        <v>1</v>
      </c>
    </row>
    <row r="1341" spans="1:2" ht="12.75">
      <c r="A1341" s="11">
        <v>400919088331501</v>
      </c>
      <c r="B1341" s="13">
        <v>1</v>
      </c>
    </row>
    <row r="1342" spans="1:2" ht="12.75">
      <c r="A1342" s="11">
        <v>400935089062301</v>
      </c>
      <c r="B1342" s="13">
        <v>0</v>
      </c>
    </row>
    <row r="1343" spans="1:2" ht="12.75">
      <c r="A1343" s="11">
        <v>400939088574301</v>
      </c>
      <c r="B1343" s="13">
        <v>0</v>
      </c>
    </row>
    <row r="1344" spans="1:2" ht="12.75">
      <c r="A1344" s="11">
        <v>400952089294601</v>
      </c>
      <c r="B1344" s="13">
        <v>3</v>
      </c>
    </row>
    <row r="1345" spans="1:2" ht="12.75">
      <c r="A1345" s="11">
        <v>400953079382101</v>
      </c>
      <c r="B1345" s="13">
        <v>2</v>
      </c>
    </row>
    <row r="1346" spans="1:2" ht="12.75">
      <c r="A1346" s="11">
        <v>400954075354501</v>
      </c>
      <c r="B1346" s="13">
        <v>3</v>
      </c>
    </row>
    <row r="1347" spans="1:2" ht="12.75">
      <c r="A1347" s="11">
        <v>401028090220601</v>
      </c>
      <c r="B1347" s="13">
        <v>2</v>
      </c>
    </row>
    <row r="1348" spans="1:2" ht="12.75">
      <c r="A1348" s="11">
        <v>401041088242901</v>
      </c>
      <c r="B1348" s="13">
        <v>1</v>
      </c>
    </row>
    <row r="1349" spans="1:2" ht="12.75">
      <c r="A1349" s="11">
        <v>401058088521001</v>
      </c>
      <c r="B1349" s="13">
        <v>2</v>
      </c>
    </row>
    <row r="1350" spans="1:2" ht="12.75">
      <c r="A1350" s="11">
        <v>401102079273801</v>
      </c>
      <c r="B1350" s="13">
        <v>0</v>
      </c>
    </row>
    <row r="1351" spans="1:2" ht="12.75">
      <c r="A1351" s="11">
        <v>401104105304301</v>
      </c>
      <c r="B1351" s="13">
        <v>0</v>
      </c>
    </row>
    <row r="1352" spans="1:2" ht="12.75">
      <c r="A1352" s="11">
        <v>401131088255701</v>
      </c>
      <c r="B1352" s="13">
        <v>0</v>
      </c>
    </row>
    <row r="1353" spans="1:2" ht="12.75">
      <c r="A1353" s="11">
        <v>401146075221601</v>
      </c>
      <c r="B1353" s="13">
        <v>4</v>
      </c>
    </row>
    <row r="1354" spans="1:2" ht="12.75">
      <c r="A1354" s="11">
        <v>401154075055001</v>
      </c>
      <c r="B1354" s="13">
        <v>2</v>
      </c>
    </row>
    <row r="1355" spans="1:2" ht="12.75">
      <c r="A1355" s="11">
        <v>401200083443100</v>
      </c>
      <c r="B1355" s="13">
        <v>0</v>
      </c>
    </row>
    <row r="1356" spans="1:2" ht="12.75">
      <c r="A1356" s="11">
        <v>401237083485800</v>
      </c>
      <c r="B1356" s="13">
        <v>0</v>
      </c>
    </row>
    <row r="1357" spans="1:2" ht="12.75">
      <c r="A1357" s="11">
        <v>401238088444201</v>
      </c>
      <c r="B1357" s="13">
        <v>1</v>
      </c>
    </row>
    <row r="1358" spans="1:2" ht="12.75">
      <c r="A1358" s="11">
        <v>401245075300901</v>
      </c>
      <c r="B1358" s="13">
        <v>2</v>
      </c>
    </row>
    <row r="1359" spans="1:2" ht="12.75">
      <c r="A1359" s="11">
        <v>401246088585101</v>
      </c>
      <c r="B1359" s="13">
        <v>1</v>
      </c>
    </row>
    <row r="1360" spans="1:2" ht="12.75">
      <c r="A1360" s="11">
        <v>401306074552001</v>
      </c>
      <c r="B1360" s="13">
        <v>3</v>
      </c>
    </row>
    <row r="1361" spans="1:2" ht="12.75">
      <c r="A1361" s="11">
        <v>401334075213801</v>
      </c>
      <c r="B1361" s="13">
        <v>8</v>
      </c>
    </row>
    <row r="1362" spans="1:2" ht="12.75">
      <c r="A1362" s="11">
        <v>401336105524500</v>
      </c>
      <c r="B1362" s="13">
        <v>0</v>
      </c>
    </row>
    <row r="1363" spans="1:2" ht="12.75">
      <c r="A1363" s="11">
        <v>401337079005201</v>
      </c>
      <c r="B1363" s="13">
        <v>2</v>
      </c>
    </row>
    <row r="1364" spans="1:2" ht="12.75">
      <c r="A1364" s="11">
        <v>401405075275101</v>
      </c>
      <c r="B1364" s="13">
        <v>1</v>
      </c>
    </row>
    <row r="1365" spans="1:2" ht="12.75">
      <c r="A1365" s="11">
        <v>401416075445601</v>
      </c>
      <c r="B1365" s="13">
        <v>2</v>
      </c>
    </row>
    <row r="1366" spans="1:2" ht="12.75">
      <c r="A1366" s="11">
        <v>401443088230101</v>
      </c>
      <c r="B1366" s="13">
        <v>0</v>
      </c>
    </row>
    <row r="1367" spans="1:2" ht="12.75">
      <c r="A1367" s="11">
        <v>401446075193701</v>
      </c>
      <c r="B1367" s="13">
        <v>4</v>
      </c>
    </row>
    <row r="1368" spans="1:2" ht="12.75">
      <c r="A1368" s="11">
        <v>401458074501101</v>
      </c>
      <c r="B1368" s="13">
        <v>3</v>
      </c>
    </row>
    <row r="1369" spans="1:2" ht="12.75">
      <c r="A1369" s="11">
        <v>401504088295001</v>
      </c>
      <c r="B1369" s="13">
        <v>0</v>
      </c>
    </row>
    <row r="1370" spans="1:2" ht="12.75">
      <c r="A1370" s="11">
        <v>401510105503000</v>
      </c>
      <c r="B1370" s="13">
        <v>0</v>
      </c>
    </row>
    <row r="1371" spans="1:2" ht="12.75">
      <c r="A1371" s="11">
        <v>401620075055001</v>
      </c>
      <c r="B1371" s="13">
        <v>3</v>
      </c>
    </row>
    <row r="1372" spans="1:2" ht="12.75">
      <c r="A1372" s="11">
        <v>401654111400101</v>
      </c>
      <c r="B1372" s="13">
        <v>2</v>
      </c>
    </row>
    <row r="1373" spans="1:2" ht="12.75">
      <c r="A1373" s="11">
        <v>401658074505001</v>
      </c>
      <c r="B1373" s="13">
        <v>12</v>
      </c>
    </row>
    <row r="1374" spans="1:2" ht="12.75">
      <c r="A1374" s="11">
        <v>401705075313101</v>
      </c>
      <c r="B1374" s="13">
        <v>1</v>
      </c>
    </row>
    <row r="1375" spans="1:2" ht="12.75">
      <c r="A1375" s="11">
        <v>401733075171401</v>
      </c>
      <c r="B1375" s="13">
        <v>3</v>
      </c>
    </row>
    <row r="1376" spans="1:2" ht="12.75">
      <c r="A1376" s="11">
        <v>401734074470301</v>
      </c>
      <c r="B1376" s="13">
        <v>1</v>
      </c>
    </row>
    <row r="1377" spans="1:2" ht="12.75">
      <c r="A1377" s="11">
        <v>401740089022401</v>
      </c>
      <c r="B1377" s="13">
        <v>0</v>
      </c>
    </row>
    <row r="1378" spans="1:2" ht="12.75">
      <c r="A1378" s="11">
        <v>401753088114201</v>
      </c>
      <c r="B1378" s="13">
        <v>0</v>
      </c>
    </row>
    <row r="1379" spans="1:2" ht="12.75">
      <c r="A1379" s="11">
        <v>401811075462501</v>
      </c>
      <c r="B1379" s="13">
        <v>4</v>
      </c>
    </row>
    <row r="1380" spans="1:2" ht="12.75">
      <c r="A1380" s="11">
        <v>401811088274801</v>
      </c>
      <c r="B1380" s="13">
        <v>1</v>
      </c>
    </row>
    <row r="1381" spans="1:2" ht="12.75">
      <c r="A1381" s="11">
        <v>401824074522801</v>
      </c>
      <c r="B1381" s="13">
        <v>7</v>
      </c>
    </row>
    <row r="1382" spans="1:2" ht="12.75">
      <c r="A1382" s="11">
        <v>401910089120201</v>
      </c>
      <c r="B1382" s="13">
        <v>0</v>
      </c>
    </row>
    <row r="1383" spans="1:2" ht="12.75">
      <c r="A1383" s="11">
        <v>401928074430801</v>
      </c>
      <c r="B1383" s="13">
        <v>0</v>
      </c>
    </row>
    <row r="1384" spans="1:2" ht="12.75">
      <c r="A1384" s="11">
        <v>402000077013701</v>
      </c>
      <c r="B1384" s="13">
        <v>1</v>
      </c>
    </row>
    <row r="1385" spans="1:2" ht="12.75">
      <c r="A1385" s="11">
        <v>402015105334601</v>
      </c>
      <c r="B1385" s="13">
        <v>2</v>
      </c>
    </row>
    <row r="1386" spans="1:2" ht="12.75">
      <c r="A1386" s="11">
        <v>402027075072901</v>
      </c>
      <c r="B1386" s="13">
        <v>4</v>
      </c>
    </row>
    <row r="1387" spans="1:2" ht="12.75">
      <c r="A1387" s="11">
        <v>402029088172001</v>
      </c>
      <c r="B1387" s="13">
        <v>2</v>
      </c>
    </row>
    <row r="1388" spans="1:2" ht="12.75">
      <c r="A1388" s="11">
        <v>402119075173701</v>
      </c>
      <c r="B1388" s="13">
        <v>2</v>
      </c>
    </row>
    <row r="1389" spans="1:2" ht="12.75">
      <c r="A1389" s="11">
        <v>402122088161101</v>
      </c>
      <c r="B1389" s="13">
        <v>1</v>
      </c>
    </row>
    <row r="1390" spans="1:2" ht="12.75">
      <c r="A1390" s="11">
        <v>402123077022701</v>
      </c>
      <c r="B1390" s="13">
        <v>2</v>
      </c>
    </row>
    <row r="1391" spans="1:2" ht="12.75">
      <c r="A1391" s="11">
        <v>402131105330601</v>
      </c>
      <c r="B1391" s="13">
        <v>0</v>
      </c>
    </row>
    <row r="1392" spans="1:2" ht="12.75">
      <c r="A1392" s="11">
        <v>402151074525301</v>
      </c>
      <c r="B1392" s="13">
        <v>3</v>
      </c>
    </row>
    <row r="1393" spans="1:2" ht="12.75">
      <c r="A1393" s="11">
        <v>402154074464801</v>
      </c>
      <c r="B1393" s="13">
        <v>0</v>
      </c>
    </row>
    <row r="1394" spans="1:2" ht="12.75">
      <c r="A1394" s="11">
        <v>402231105324201</v>
      </c>
      <c r="B1394" s="13">
        <v>0</v>
      </c>
    </row>
    <row r="1395" spans="1:2" ht="12.75">
      <c r="A1395" s="11">
        <v>402248088150501</v>
      </c>
      <c r="B1395" s="13">
        <v>0</v>
      </c>
    </row>
    <row r="1396" spans="1:2" ht="12.75">
      <c r="A1396" s="11">
        <v>402248090464001</v>
      </c>
      <c r="B1396" s="13">
        <v>1</v>
      </c>
    </row>
    <row r="1397" spans="1:2" ht="12.75">
      <c r="A1397" s="11">
        <v>402252111545401</v>
      </c>
      <c r="B1397" s="13">
        <v>0</v>
      </c>
    </row>
    <row r="1398" spans="1:2" ht="12.75">
      <c r="A1398" s="11">
        <v>402259077085401</v>
      </c>
      <c r="B1398" s="13">
        <v>0</v>
      </c>
    </row>
    <row r="1399" spans="1:2" ht="12.75">
      <c r="A1399" s="11">
        <v>402315075052701</v>
      </c>
      <c r="B1399" s="13">
        <v>0</v>
      </c>
    </row>
    <row r="1400" spans="1:2" ht="12.75">
      <c r="A1400" s="11">
        <v>402337075290001</v>
      </c>
      <c r="B1400" s="13">
        <v>4</v>
      </c>
    </row>
    <row r="1401" spans="1:2" ht="12.75">
      <c r="A1401" s="11">
        <v>402341074543601</v>
      </c>
      <c r="B1401" s="13">
        <v>3</v>
      </c>
    </row>
    <row r="1402" spans="1:2" ht="12.75">
      <c r="A1402" s="11">
        <v>402359111491301</v>
      </c>
      <c r="B1402" s="13">
        <v>1</v>
      </c>
    </row>
    <row r="1403" spans="1:2" ht="12.75">
      <c r="A1403" s="11">
        <v>402405077213001</v>
      </c>
      <c r="B1403" s="13">
        <v>0</v>
      </c>
    </row>
    <row r="1404" spans="1:2" ht="12.75">
      <c r="A1404" s="11">
        <v>402426074363901</v>
      </c>
      <c r="B1404" s="13">
        <v>0</v>
      </c>
    </row>
    <row r="1405" spans="1:2" ht="12.75">
      <c r="A1405" s="11">
        <v>402429077054601</v>
      </c>
      <c r="B1405" s="13">
        <v>2</v>
      </c>
    </row>
    <row r="1406" spans="1:2" ht="12.75">
      <c r="A1406" s="11">
        <v>402444076542501</v>
      </c>
      <c r="B1406" s="13">
        <v>0</v>
      </c>
    </row>
    <row r="1407" spans="1:2" ht="12.75">
      <c r="A1407" s="11">
        <v>402517076014701</v>
      </c>
      <c r="B1407" s="13">
        <v>2</v>
      </c>
    </row>
    <row r="1408" spans="1:2" ht="12.75">
      <c r="A1408" s="11">
        <v>402530105273901</v>
      </c>
      <c r="B1408" s="13">
        <v>0</v>
      </c>
    </row>
    <row r="1409" spans="1:2" ht="12.75">
      <c r="A1409" s="11">
        <v>402539111511601</v>
      </c>
      <c r="B1409" s="13">
        <v>1</v>
      </c>
    </row>
    <row r="1410" spans="1:2" ht="12.75">
      <c r="A1410" s="11">
        <v>402555075114701</v>
      </c>
      <c r="B1410" s="13">
        <v>5</v>
      </c>
    </row>
    <row r="1411" spans="1:2" ht="12.75">
      <c r="A1411" s="11">
        <v>402602111483901</v>
      </c>
      <c r="B1411" s="13">
        <v>1</v>
      </c>
    </row>
    <row r="1412" spans="1:2" ht="12.75">
      <c r="A1412" s="11">
        <v>402622076120201</v>
      </c>
      <c r="B1412" s="13">
        <v>5</v>
      </c>
    </row>
    <row r="1413" spans="1:2" ht="12.75">
      <c r="A1413" s="11">
        <v>402629079092301</v>
      </c>
      <c r="B1413" s="13">
        <v>0</v>
      </c>
    </row>
    <row r="1414" spans="1:2" ht="12.75">
      <c r="A1414" s="11">
        <v>402640074541501</v>
      </c>
      <c r="B1414" s="13">
        <v>0</v>
      </c>
    </row>
    <row r="1415" spans="1:2" ht="12.75">
      <c r="A1415" s="11">
        <v>402643074342601</v>
      </c>
      <c r="B1415" s="13">
        <v>3</v>
      </c>
    </row>
    <row r="1416" spans="1:2" ht="12.75">
      <c r="A1416" s="11">
        <v>402646111561801</v>
      </c>
      <c r="B1416" s="13">
        <v>1</v>
      </c>
    </row>
    <row r="1417" spans="1:2" ht="12.75">
      <c r="A1417" s="11">
        <v>402652076524001</v>
      </c>
      <c r="B1417" s="13">
        <v>1</v>
      </c>
    </row>
    <row r="1418" spans="1:2" ht="12.75">
      <c r="A1418" s="11">
        <v>402735074515401</v>
      </c>
      <c r="B1418" s="13">
        <v>3</v>
      </c>
    </row>
    <row r="1419" spans="1:2" ht="12.75">
      <c r="A1419" s="11">
        <v>402819077104701</v>
      </c>
      <c r="B1419" s="13">
        <v>0</v>
      </c>
    </row>
    <row r="1420" spans="1:2" ht="12.75">
      <c r="A1420" s="11">
        <v>402826111454801</v>
      </c>
      <c r="B1420" s="13">
        <v>0</v>
      </c>
    </row>
    <row r="1421" spans="1:2" ht="12.75">
      <c r="A1421" s="11">
        <v>402830076595501</v>
      </c>
      <c r="B1421" s="13">
        <v>0</v>
      </c>
    </row>
    <row r="1422" spans="1:2" ht="12.75">
      <c r="A1422" s="11">
        <v>402902090295501</v>
      </c>
      <c r="B1422" s="13">
        <v>4</v>
      </c>
    </row>
    <row r="1423" spans="1:2" ht="12.75">
      <c r="A1423" s="11">
        <v>402934079211401</v>
      </c>
      <c r="B1423" s="13">
        <v>4</v>
      </c>
    </row>
    <row r="1424" spans="1:2" ht="12.75">
      <c r="A1424" s="11">
        <v>402939076062701</v>
      </c>
      <c r="B1424" s="13">
        <v>1</v>
      </c>
    </row>
    <row r="1425" spans="1:2" ht="12.75">
      <c r="A1425" s="11">
        <v>402952111591801</v>
      </c>
      <c r="B1425" s="13">
        <v>1</v>
      </c>
    </row>
    <row r="1426" spans="1:2" ht="12.75">
      <c r="A1426" s="11">
        <v>402955076533301</v>
      </c>
      <c r="B1426" s="13">
        <v>0</v>
      </c>
    </row>
    <row r="1427" spans="1:2" ht="12.75">
      <c r="A1427" s="11">
        <v>403002075250201</v>
      </c>
      <c r="B1427" s="13">
        <v>0</v>
      </c>
    </row>
    <row r="1428" spans="1:2" ht="12.75">
      <c r="A1428" s="11">
        <v>403003075000001</v>
      </c>
      <c r="B1428" s="13">
        <v>1</v>
      </c>
    </row>
    <row r="1429" spans="1:2" ht="12.75">
      <c r="A1429" s="11">
        <v>403007111523501</v>
      </c>
      <c r="B1429" s="13">
        <v>3</v>
      </c>
    </row>
    <row r="1430" spans="1:2" ht="12.75">
      <c r="A1430" s="11">
        <v>403025112023401</v>
      </c>
      <c r="B1430" s="13">
        <v>2</v>
      </c>
    </row>
    <row r="1431" spans="1:2" ht="12.75">
      <c r="A1431" s="11">
        <v>403029112043401</v>
      </c>
      <c r="B1431" s="13">
        <v>0</v>
      </c>
    </row>
    <row r="1432" spans="1:2" ht="12.75">
      <c r="A1432" s="11">
        <v>403039074324901</v>
      </c>
      <c r="B1432" s="13">
        <v>0</v>
      </c>
    </row>
    <row r="1433" spans="1:2" ht="12.75">
      <c r="A1433" s="11">
        <v>403042111552501</v>
      </c>
      <c r="B1433" s="13">
        <v>2</v>
      </c>
    </row>
    <row r="1434" spans="1:2" ht="12.75">
      <c r="A1434" s="11">
        <v>403045076313101</v>
      </c>
      <c r="B1434" s="13">
        <v>2</v>
      </c>
    </row>
    <row r="1435" spans="1:2" ht="12.75">
      <c r="A1435" s="11">
        <v>403117111591301</v>
      </c>
      <c r="B1435" s="13">
        <v>4</v>
      </c>
    </row>
    <row r="1436" spans="1:2" ht="12.75">
      <c r="A1436" s="11">
        <v>403131076514401</v>
      </c>
      <c r="B1436" s="13">
        <v>0</v>
      </c>
    </row>
    <row r="1437" spans="1:2" ht="12.75">
      <c r="A1437" s="11">
        <v>403140075052901</v>
      </c>
      <c r="B1437" s="13">
        <v>0</v>
      </c>
    </row>
    <row r="1438" spans="1:2" ht="12.75">
      <c r="A1438" s="11">
        <v>403148079443301</v>
      </c>
      <c r="B1438" s="13">
        <v>0</v>
      </c>
    </row>
    <row r="1439" spans="1:2" ht="12.75">
      <c r="A1439" s="11">
        <v>403156074583901</v>
      </c>
      <c r="B1439" s="13">
        <v>1</v>
      </c>
    </row>
    <row r="1440" spans="1:2" ht="12.75">
      <c r="A1440" s="11">
        <v>403209111542701</v>
      </c>
      <c r="B1440" s="13">
        <v>0</v>
      </c>
    </row>
    <row r="1441" spans="1:2" ht="12.75">
      <c r="A1441" s="11">
        <v>403237075185301</v>
      </c>
      <c r="B1441" s="13">
        <v>1</v>
      </c>
    </row>
    <row r="1442" spans="1:2" ht="12.75">
      <c r="A1442" s="11">
        <v>403237078463101</v>
      </c>
      <c r="B1442" s="13">
        <v>0</v>
      </c>
    </row>
    <row r="1443" spans="1:2" ht="12.75">
      <c r="A1443" s="11">
        <v>403303074480601</v>
      </c>
      <c r="B1443" s="13">
        <v>1</v>
      </c>
    </row>
    <row r="1444" spans="1:2" ht="12.75">
      <c r="A1444" s="11">
        <v>403326074444801</v>
      </c>
      <c r="B1444" s="13">
        <v>4</v>
      </c>
    </row>
    <row r="1445" spans="1:2" ht="12.75">
      <c r="A1445" s="11">
        <v>403336090445301</v>
      </c>
      <c r="B1445" s="13">
        <v>0</v>
      </c>
    </row>
    <row r="1446" spans="1:2" ht="12.75">
      <c r="A1446" s="11">
        <v>403342075485901</v>
      </c>
      <c r="B1446" s="13">
        <v>5</v>
      </c>
    </row>
    <row r="1447" spans="1:2" ht="12.75">
      <c r="A1447" s="11">
        <v>403356075013901</v>
      </c>
      <c r="B1447" s="13">
        <v>0</v>
      </c>
    </row>
    <row r="1448" spans="1:2" ht="12.75">
      <c r="A1448" s="11">
        <v>403413112004801</v>
      </c>
      <c r="B1448" s="13">
        <v>2</v>
      </c>
    </row>
    <row r="1449" spans="1:2" ht="12.75">
      <c r="A1449" s="11">
        <v>403417077031301</v>
      </c>
      <c r="B1449" s="13">
        <v>1</v>
      </c>
    </row>
    <row r="1450" spans="1:2" ht="12.75">
      <c r="A1450" s="11">
        <v>403418076523501</v>
      </c>
      <c r="B1450" s="13">
        <v>3</v>
      </c>
    </row>
    <row r="1451" spans="1:2" ht="12.75">
      <c r="A1451" s="11">
        <v>403423074453601</v>
      </c>
      <c r="B1451" s="13">
        <v>1</v>
      </c>
    </row>
    <row r="1452" spans="1:2" ht="12.75">
      <c r="A1452" s="11">
        <v>403452074463301</v>
      </c>
      <c r="B1452" s="13">
        <v>2</v>
      </c>
    </row>
    <row r="1453" spans="1:2" ht="12.75">
      <c r="A1453" s="11">
        <v>403529076054201</v>
      </c>
      <c r="B1453" s="13">
        <v>0</v>
      </c>
    </row>
    <row r="1454" spans="1:2" ht="12.75">
      <c r="A1454" s="11">
        <v>403533076135101</v>
      </c>
      <c r="B1454" s="13">
        <v>1</v>
      </c>
    </row>
    <row r="1455" spans="1:2" ht="12.75">
      <c r="A1455" s="11">
        <v>403611074570101</v>
      </c>
      <c r="B1455" s="13">
        <v>4</v>
      </c>
    </row>
    <row r="1456" spans="1:2" ht="12.75">
      <c r="A1456" s="11">
        <v>403613076475801</v>
      </c>
      <c r="B1456" s="13">
        <v>1</v>
      </c>
    </row>
    <row r="1457" spans="1:2" ht="12.75">
      <c r="A1457" s="11">
        <v>403615090154601</v>
      </c>
      <c r="B1457" s="13">
        <v>1</v>
      </c>
    </row>
    <row r="1458" spans="1:2" ht="12.75">
      <c r="A1458" s="11">
        <v>403628077144601</v>
      </c>
      <c r="B1458" s="13">
        <v>1</v>
      </c>
    </row>
    <row r="1459" spans="1:2" ht="12.75">
      <c r="A1459" s="11">
        <v>403640075530001</v>
      </c>
      <c r="B1459" s="13">
        <v>0</v>
      </c>
    </row>
    <row r="1460" spans="1:2" ht="12.75">
      <c r="A1460" s="11">
        <v>403640077045901</v>
      </c>
      <c r="B1460" s="13">
        <v>0</v>
      </c>
    </row>
    <row r="1461" spans="1:2" ht="12.75">
      <c r="A1461" s="11">
        <v>403717074385501</v>
      </c>
      <c r="B1461" s="13">
        <v>1</v>
      </c>
    </row>
    <row r="1462" spans="1:2" ht="12.75">
      <c r="A1462" s="11">
        <v>403722075020201</v>
      </c>
      <c r="B1462" s="13">
        <v>1</v>
      </c>
    </row>
    <row r="1463" spans="1:2" ht="12.75">
      <c r="A1463" s="11">
        <v>403738099144901</v>
      </c>
      <c r="B1463" s="13">
        <v>1</v>
      </c>
    </row>
    <row r="1464" spans="1:2" ht="12.75">
      <c r="A1464" s="11">
        <v>403745076433201</v>
      </c>
      <c r="B1464" s="13">
        <v>1</v>
      </c>
    </row>
    <row r="1465" spans="1:2" ht="12.75">
      <c r="A1465" s="11">
        <v>403745076510901</v>
      </c>
      <c r="B1465" s="13">
        <v>0</v>
      </c>
    </row>
    <row r="1466" spans="1:2" ht="12.75">
      <c r="A1466" s="11">
        <v>403803075591401</v>
      </c>
      <c r="B1466" s="13">
        <v>0</v>
      </c>
    </row>
    <row r="1467" spans="1:2" ht="12.75">
      <c r="A1467" s="11">
        <v>403803111505301</v>
      </c>
      <c r="B1467" s="13">
        <v>1</v>
      </c>
    </row>
    <row r="1468" spans="1:2" ht="12.75">
      <c r="A1468" s="11">
        <v>403826099070601</v>
      </c>
      <c r="B1468" s="13">
        <v>3</v>
      </c>
    </row>
    <row r="1469" spans="1:2" ht="12.75">
      <c r="A1469" s="11">
        <v>403828074290501</v>
      </c>
      <c r="B1469" s="13">
        <v>1</v>
      </c>
    </row>
    <row r="1470" spans="1:2" ht="12.75">
      <c r="A1470" s="11">
        <v>403858112041901</v>
      </c>
      <c r="B1470" s="13">
        <v>1</v>
      </c>
    </row>
    <row r="1471" spans="1:2" ht="12.75">
      <c r="A1471" s="11">
        <v>403859090480801</v>
      </c>
      <c r="B1471" s="13">
        <v>4</v>
      </c>
    </row>
    <row r="1472" spans="1:2" ht="12.75">
      <c r="A1472" s="11">
        <v>403902074595601</v>
      </c>
      <c r="B1472" s="13">
        <v>0</v>
      </c>
    </row>
    <row r="1473" spans="1:2" ht="12.75">
      <c r="A1473" s="11">
        <v>403903111494501</v>
      </c>
      <c r="B1473" s="13">
        <v>0</v>
      </c>
    </row>
    <row r="1474" spans="1:2" ht="12.75">
      <c r="A1474" s="11">
        <v>403912112001701</v>
      </c>
      <c r="B1474" s="13">
        <v>2</v>
      </c>
    </row>
    <row r="1475" spans="1:2" ht="12.75">
      <c r="A1475" s="11">
        <v>403913076275501</v>
      </c>
      <c r="B1475" s="13">
        <v>2</v>
      </c>
    </row>
    <row r="1476" spans="1:2" ht="12.75">
      <c r="A1476" s="11">
        <v>403935074272601</v>
      </c>
      <c r="B1476" s="13">
        <v>5</v>
      </c>
    </row>
    <row r="1477" spans="1:2" ht="12.75">
      <c r="A1477" s="11">
        <v>403944076045901</v>
      </c>
      <c r="B1477" s="13">
        <v>1</v>
      </c>
    </row>
    <row r="1478" spans="1:2" ht="12.75">
      <c r="A1478" s="11">
        <v>404045111594201</v>
      </c>
      <c r="B1478" s="13">
        <v>1</v>
      </c>
    </row>
    <row r="1479" spans="1:2" ht="12.75">
      <c r="A1479" s="11">
        <v>404057077004901</v>
      </c>
      <c r="B1479" s="13">
        <v>0</v>
      </c>
    </row>
    <row r="1480" spans="1:2" ht="12.75">
      <c r="A1480" s="11">
        <v>404059076545801</v>
      </c>
      <c r="B1480" s="13">
        <v>0</v>
      </c>
    </row>
    <row r="1481" spans="1:2" ht="12.75">
      <c r="A1481" s="11">
        <v>404100111483201</v>
      </c>
      <c r="B1481" s="13">
        <v>2</v>
      </c>
    </row>
    <row r="1482" spans="1:2" ht="12.75">
      <c r="A1482" s="11">
        <v>404108079273001</v>
      </c>
      <c r="B1482" s="13">
        <v>2</v>
      </c>
    </row>
    <row r="1483" spans="1:2" ht="12.75">
      <c r="A1483" s="11">
        <v>404126074482501</v>
      </c>
      <c r="B1483" s="13">
        <v>1</v>
      </c>
    </row>
    <row r="1484" spans="1:2" ht="12.75">
      <c r="A1484" s="11">
        <v>404150075371901</v>
      </c>
      <c r="B1484" s="13">
        <v>2</v>
      </c>
    </row>
    <row r="1485" spans="1:2" ht="12.75">
      <c r="A1485" s="11">
        <v>404151074360001</v>
      </c>
      <c r="B1485" s="13">
        <v>2</v>
      </c>
    </row>
    <row r="1486" spans="1:2" ht="12.75">
      <c r="A1486" s="11">
        <v>404152076315401</v>
      </c>
      <c r="B1486" s="13">
        <v>1</v>
      </c>
    </row>
    <row r="1487" spans="1:2" ht="12.75">
      <c r="A1487" s="11">
        <v>404209098481201</v>
      </c>
      <c r="B1487" s="13">
        <v>6</v>
      </c>
    </row>
    <row r="1488" spans="1:2" ht="12.75">
      <c r="A1488" s="11">
        <v>404211079493101</v>
      </c>
      <c r="B1488" s="13">
        <v>2</v>
      </c>
    </row>
    <row r="1489" spans="1:2" ht="12.75">
      <c r="A1489" s="11">
        <v>404246090320801</v>
      </c>
      <c r="B1489" s="13">
        <v>0</v>
      </c>
    </row>
    <row r="1490" spans="1:2" ht="12.75">
      <c r="A1490" s="11">
        <v>404251074354101</v>
      </c>
      <c r="B1490" s="13">
        <v>5</v>
      </c>
    </row>
    <row r="1491" spans="1:2" ht="12.75">
      <c r="A1491" s="11">
        <v>404255076384001</v>
      </c>
      <c r="B1491" s="13">
        <v>0</v>
      </c>
    </row>
    <row r="1492" spans="1:2" ht="12.75">
      <c r="A1492" s="11">
        <v>404306076031101</v>
      </c>
      <c r="B1492" s="13">
        <v>0</v>
      </c>
    </row>
    <row r="1493" spans="1:2" ht="12.75">
      <c r="A1493" s="11">
        <v>404347074473901</v>
      </c>
      <c r="B1493" s="13">
        <v>4</v>
      </c>
    </row>
    <row r="1494" spans="1:2" ht="12.75">
      <c r="A1494" s="11">
        <v>404422099321201</v>
      </c>
      <c r="B1494" s="13">
        <v>6</v>
      </c>
    </row>
    <row r="1495" spans="1:2" ht="12.75">
      <c r="A1495" s="11">
        <v>404435077182801</v>
      </c>
      <c r="B1495" s="13">
        <v>0</v>
      </c>
    </row>
    <row r="1496" spans="1:2" ht="12.75">
      <c r="A1496" s="11">
        <v>404453074473501</v>
      </c>
      <c r="B1496" s="13">
        <v>2</v>
      </c>
    </row>
    <row r="1497" spans="1:2" ht="12.75">
      <c r="A1497" s="11">
        <v>404510079104101</v>
      </c>
      <c r="B1497" s="13">
        <v>0</v>
      </c>
    </row>
    <row r="1498" spans="1:2" ht="12.75">
      <c r="A1498" s="11">
        <v>404543074401101</v>
      </c>
      <c r="B1498" s="13">
        <v>3</v>
      </c>
    </row>
    <row r="1499" spans="1:2" ht="12.75">
      <c r="A1499" s="11">
        <v>404600090082501</v>
      </c>
      <c r="B1499" s="13">
        <v>0</v>
      </c>
    </row>
    <row r="1500" spans="1:2" ht="12.75">
      <c r="A1500" s="11">
        <v>404621099380601</v>
      </c>
      <c r="B1500" s="13">
        <v>6</v>
      </c>
    </row>
    <row r="1501" spans="1:2" ht="12.75">
      <c r="A1501" s="11">
        <v>404623076483601</v>
      </c>
      <c r="B1501" s="13">
        <v>1</v>
      </c>
    </row>
    <row r="1502" spans="1:2" ht="12.75">
      <c r="A1502" s="11">
        <v>404624075232001</v>
      </c>
      <c r="B1502" s="13">
        <v>3</v>
      </c>
    </row>
    <row r="1503" spans="1:2" ht="12.75">
      <c r="A1503" s="11">
        <v>404625074334401</v>
      </c>
      <c r="B1503" s="13">
        <v>2</v>
      </c>
    </row>
    <row r="1504" spans="1:2" ht="12.75">
      <c r="A1504" s="11">
        <v>404634099244901</v>
      </c>
      <c r="B1504" s="13">
        <v>5</v>
      </c>
    </row>
    <row r="1505" spans="1:2" ht="12.75">
      <c r="A1505" s="11">
        <v>404700074411201</v>
      </c>
      <c r="B1505" s="13">
        <v>4</v>
      </c>
    </row>
    <row r="1506" spans="1:2" ht="12.75">
      <c r="A1506" s="11">
        <v>404708076070701</v>
      </c>
      <c r="B1506" s="13">
        <v>0</v>
      </c>
    </row>
    <row r="1507" spans="1:2" ht="12.75">
      <c r="A1507" s="11">
        <v>404711098290601</v>
      </c>
      <c r="B1507" s="13">
        <v>4</v>
      </c>
    </row>
    <row r="1508" spans="1:2" ht="12.75">
      <c r="A1508" s="11">
        <v>404716089521001</v>
      </c>
      <c r="B1508" s="13">
        <v>1</v>
      </c>
    </row>
    <row r="1509" spans="1:2" ht="12.75">
      <c r="A1509" s="11">
        <v>404717074340201</v>
      </c>
      <c r="B1509" s="13">
        <v>4</v>
      </c>
    </row>
    <row r="1510" spans="1:2" ht="12.75">
      <c r="A1510" s="11">
        <v>404734075491601</v>
      </c>
      <c r="B1510" s="13">
        <v>0</v>
      </c>
    </row>
    <row r="1511" spans="1:2" ht="12.75">
      <c r="A1511" s="11">
        <v>404740075562301</v>
      </c>
      <c r="B1511" s="13">
        <v>0</v>
      </c>
    </row>
    <row r="1512" spans="1:2" ht="12.75">
      <c r="A1512" s="11">
        <v>404912099531701</v>
      </c>
      <c r="B1512" s="13">
        <v>6</v>
      </c>
    </row>
    <row r="1513" spans="1:2" ht="12.75">
      <c r="A1513" s="11">
        <v>404922076435201</v>
      </c>
      <c r="B1513" s="13">
        <v>0</v>
      </c>
    </row>
    <row r="1514" spans="1:2" ht="12.75">
      <c r="A1514" s="11">
        <v>404935075100201</v>
      </c>
      <c r="B1514" s="13">
        <v>10</v>
      </c>
    </row>
    <row r="1515" spans="1:2" ht="12.75">
      <c r="A1515" s="11">
        <v>404944074443101</v>
      </c>
      <c r="B1515" s="13">
        <v>2</v>
      </c>
    </row>
    <row r="1516" spans="1:2" ht="12.75">
      <c r="A1516" s="11">
        <v>405003074480101</v>
      </c>
      <c r="B1516" s="13">
        <v>1</v>
      </c>
    </row>
    <row r="1517" spans="1:2" ht="12.75">
      <c r="A1517" s="11">
        <v>405035078584001</v>
      </c>
      <c r="B1517" s="13">
        <v>3</v>
      </c>
    </row>
    <row r="1518" spans="1:2" ht="12.75">
      <c r="A1518" s="11">
        <v>405037076561101</v>
      </c>
      <c r="B1518" s="13">
        <v>0</v>
      </c>
    </row>
    <row r="1519" spans="1:2" ht="12.75">
      <c r="A1519" s="11">
        <v>405046075341901</v>
      </c>
      <c r="B1519" s="13">
        <v>2</v>
      </c>
    </row>
    <row r="1520" spans="1:2" ht="12.75">
      <c r="A1520" s="11">
        <v>405103074344701</v>
      </c>
      <c r="B1520" s="13">
        <v>0</v>
      </c>
    </row>
    <row r="1521" spans="1:2" ht="12.75">
      <c r="A1521" s="11">
        <v>405118075464101</v>
      </c>
      <c r="B1521" s="13">
        <v>1</v>
      </c>
    </row>
    <row r="1522" spans="1:2" ht="12.75">
      <c r="A1522" s="11">
        <v>405127098190904</v>
      </c>
      <c r="B1522" s="13">
        <v>6</v>
      </c>
    </row>
    <row r="1523" spans="1:2" ht="12.75">
      <c r="A1523" s="11">
        <v>405143099565001</v>
      </c>
      <c r="B1523" s="13">
        <v>7</v>
      </c>
    </row>
    <row r="1524" spans="1:2" ht="12.75">
      <c r="A1524" s="11">
        <v>405319111512401</v>
      </c>
      <c r="B1524" s="13">
        <v>0</v>
      </c>
    </row>
    <row r="1525" spans="1:2" ht="12.75">
      <c r="A1525" s="11">
        <v>405414075174001</v>
      </c>
      <c r="B1525" s="13">
        <v>1</v>
      </c>
    </row>
    <row r="1526" spans="1:2" ht="12.75">
      <c r="A1526" s="11">
        <v>405445100074001</v>
      </c>
      <c r="B1526" s="13">
        <v>3</v>
      </c>
    </row>
    <row r="1527" spans="1:2" ht="12.75">
      <c r="A1527" s="11">
        <v>405453075522601</v>
      </c>
      <c r="B1527" s="13">
        <v>6</v>
      </c>
    </row>
    <row r="1528" spans="1:2" ht="12.75">
      <c r="A1528" s="11">
        <v>405459074451201</v>
      </c>
      <c r="B1528" s="13">
        <v>0</v>
      </c>
    </row>
    <row r="1529" spans="1:2" ht="12.75">
      <c r="A1529" s="11">
        <v>405552075091901</v>
      </c>
      <c r="B1529" s="13">
        <v>0</v>
      </c>
    </row>
    <row r="1530" spans="1:2" ht="12.75">
      <c r="A1530" s="11">
        <v>405555074352001</v>
      </c>
      <c r="B1530" s="13">
        <v>2</v>
      </c>
    </row>
    <row r="1531" spans="1:2" ht="12.75">
      <c r="A1531" s="11">
        <v>405557074280701</v>
      </c>
      <c r="B1531" s="13">
        <v>2</v>
      </c>
    </row>
    <row r="1532" spans="1:2" ht="12.75">
      <c r="A1532" s="11">
        <v>405605074241101</v>
      </c>
      <c r="B1532" s="13">
        <v>2</v>
      </c>
    </row>
    <row r="1533" spans="1:2" ht="12.75">
      <c r="A1533" s="11">
        <v>405605075240901</v>
      </c>
      <c r="B1533" s="13">
        <v>1</v>
      </c>
    </row>
    <row r="1534" spans="1:2" ht="12.75">
      <c r="A1534" s="11">
        <v>405632098373501</v>
      </c>
      <c r="B1534" s="13">
        <v>3</v>
      </c>
    </row>
    <row r="1535" spans="1:2" ht="12.75">
      <c r="A1535" s="11">
        <v>405647111525701</v>
      </c>
      <c r="B1535" s="13">
        <v>0</v>
      </c>
    </row>
    <row r="1536" spans="1:2" ht="12.75">
      <c r="A1536" s="11">
        <v>405650074243601</v>
      </c>
      <c r="B1536" s="13">
        <v>0</v>
      </c>
    </row>
    <row r="1537" spans="1:2" ht="12.75">
      <c r="A1537" s="11">
        <v>405702074585201</v>
      </c>
      <c r="B1537" s="13">
        <v>3</v>
      </c>
    </row>
    <row r="1538" spans="1:2" ht="12.75">
      <c r="A1538" s="11">
        <v>405725074292801</v>
      </c>
      <c r="B1538" s="13">
        <v>8</v>
      </c>
    </row>
    <row r="1539" spans="1:2" ht="12.75">
      <c r="A1539" s="11">
        <v>405729079391701</v>
      </c>
      <c r="B1539" s="13">
        <v>1</v>
      </c>
    </row>
    <row r="1540" spans="1:2" ht="12.75">
      <c r="A1540" s="11">
        <v>405754075470401</v>
      </c>
      <c r="B1540" s="13">
        <v>3</v>
      </c>
    </row>
    <row r="1541" spans="1:2" ht="12.75">
      <c r="A1541" s="11">
        <v>405802111525301</v>
      </c>
      <c r="B1541" s="13">
        <v>4</v>
      </c>
    </row>
    <row r="1542" spans="1:2" ht="12.75">
      <c r="A1542" s="11">
        <v>405808100153001</v>
      </c>
      <c r="B1542" s="13">
        <v>2</v>
      </c>
    </row>
    <row r="1543" spans="1:2" ht="12.75">
      <c r="A1543" s="11">
        <v>405833074205801</v>
      </c>
      <c r="B1543" s="13">
        <v>1</v>
      </c>
    </row>
    <row r="1544" spans="1:2" ht="12.75">
      <c r="A1544" s="11">
        <v>405934075242001</v>
      </c>
      <c r="B1544" s="13">
        <v>4</v>
      </c>
    </row>
    <row r="1545" spans="1:2" ht="12.75">
      <c r="A1545" s="11">
        <v>410057079170501</v>
      </c>
      <c r="B1545" s="13">
        <v>2</v>
      </c>
    </row>
    <row r="1546" spans="1:2" ht="12.75">
      <c r="A1546" s="11">
        <v>410104074284101</v>
      </c>
      <c r="B1546" s="13">
        <v>0</v>
      </c>
    </row>
    <row r="1547" spans="1:2" ht="12.75">
      <c r="A1547" s="11">
        <v>410109089554301</v>
      </c>
      <c r="B1547" s="13">
        <v>0</v>
      </c>
    </row>
    <row r="1548" spans="1:2" ht="12.75">
      <c r="A1548" s="11">
        <v>410115074313101</v>
      </c>
      <c r="B1548" s="13">
        <v>0</v>
      </c>
    </row>
    <row r="1549" spans="1:2" ht="12.75">
      <c r="A1549" s="11">
        <v>410127074571601</v>
      </c>
      <c r="B1549" s="13">
        <v>1</v>
      </c>
    </row>
    <row r="1550" spans="1:2" ht="12.75">
      <c r="A1550" s="11">
        <v>410208074233501</v>
      </c>
      <c r="B1550" s="13">
        <v>2</v>
      </c>
    </row>
    <row r="1551" spans="1:2" ht="12.75">
      <c r="A1551" s="11">
        <v>410220079231701</v>
      </c>
      <c r="B1551" s="13">
        <v>0</v>
      </c>
    </row>
    <row r="1552" spans="1:2" ht="12.75">
      <c r="A1552" s="11">
        <v>410320074273801</v>
      </c>
      <c r="B1552" s="13">
        <v>3</v>
      </c>
    </row>
    <row r="1553" spans="1:2" ht="12.75">
      <c r="A1553" s="11">
        <v>410331100332201</v>
      </c>
      <c r="B1553" s="13">
        <v>6</v>
      </c>
    </row>
    <row r="1554" spans="1:2" ht="12.75">
      <c r="A1554" s="11">
        <v>410343111555201</v>
      </c>
      <c r="B1554" s="13">
        <v>0</v>
      </c>
    </row>
    <row r="1555" spans="1:2" ht="12.75">
      <c r="A1555" s="11">
        <v>410357097584801</v>
      </c>
      <c r="B1555" s="13">
        <v>4</v>
      </c>
    </row>
    <row r="1556" spans="1:2" ht="12.75">
      <c r="A1556" s="11">
        <v>410404074192801</v>
      </c>
      <c r="B1556" s="13">
        <v>2</v>
      </c>
    </row>
    <row r="1557" spans="1:2" ht="12.75">
      <c r="A1557" s="11">
        <v>410422074575101</v>
      </c>
      <c r="B1557" s="13">
        <v>0</v>
      </c>
    </row>
    <row r="1558" spans="1:2" ht="12.75">
      <c r="A1558" s="11">
        <v>410430111593001</v>
      </c>
      <c r="B1558" s="13">
        <v>0</v>
      </c>
    </row>
    <row r="1559" spans="1:2" ht="12.75">
      <c r="A1559" s="11">
        <v>410507074222901</v>
      </c>
      <c r="B1559" s="13">
        <v>2</v>
      </c>
    </row>
    <row r="1560" spans="1:2" ht="12.75">
      <c r="A1560" s="11">
        <v>410513091430401</v>
      </c>
      <c r="B1560" s="13">
        <v>10</v>
      </c>
    </row>
    <row r="1561" spans="1:2" ht="12.75">
      <c r="A1561" s="11">
        <v>410546074153001</v>
      </c>
      <c r="B1561" s="13">
        <v>3</v>
      </c>
    </row>
    <row r="1562" spans="1:2" ht="12.75">
      <c r="A1562" s="11">
        <v>410557078465901</v>
      </c>
      <c r="B1562" s="13">
        <v>1</v>
      </c>
    </row>
    <row r="1563" spans="1:2" ht="12.75">
      <c r="A1563" s="11">
        <v>410612074591501</v>
      </c>
      <c r="B1563" s="13">
        <v>0</v>
      </c>
    </row>
    <row r="1564" spans="1:2" ht="12.75">
      <c r="A1564" s="11">
        <v>410618098113401</v>
      </c>
      <c r="B1564" s="13">
        <v>9</v>
      </c>
    </row>
    <row r="1565" spans="1:2" ht="12.75">
      <c r="A1565" s="11">
        <v>410656111554701</v>
      </c>
      <c r="B1565" s="13">
        <v>0</v>
      </c>
    </row>
    <row r="1566" spans="1:2" ht="12.75">
      <c r="A1566" s="11">
        <v>410744074213101</v>
      </c>
      <c r="B1566" s="13">
        <v>0</v>
      </c>
    </row>
    <row r="1567" spans="1:2" ht="12.75">
      <c r="A1567" s="11">
        <v>410758100415601</v>
      </c>
      <c r="B1567" s="13">
        <v>1</v>
      </c>
    </row>
    <row r="1568" spans="1:2" ht="12.75">
      <c r="A1568" s="11">
        <v>410930074235901</v>
      </c>
      <c r="B1568" s="13">
        <v>1</v>
      </c>
    </row>
    <row r="1569" spans="1:2" ht="12.75">
      <c r="A1569" s="11">
        <v>410943097575001</v>
      </c>
      <c r="B1569" s="13">
        <v>3</v>
      </c>
    </row>
    <row r="1570" spans="1:2" ht="12.75">
      <c r="A1570" s="11">
        <v>410956091135601</v>
      </c>
      <c r="B1570" s="13">
        <v>0</v>
      </c>
    </row>
    <row r="1571" spans="1:2" ht="12.75">
      <c r="A1571" s="11">
        <v>411009112021401</v>
      </c>
      <c r="B1571" s="13">
        <v>4</v>
      </c>
    </row>
    <row r="1572" spans="1:2" ht="12.75">
      <c r="A1572" s="11">
        <v>411022074103201</v>
      </c>
      <c r="B1572" s="13">
        <v>0</v>
      </c>
    </row>
    <row r="1573" spans="1:2" ht="12.75">
      <c r="A1573" s="11">
        <v>411026089513001</v>
      </c>
      <c r="B1573" s="13">
        <v>0</v>
      </c>
    </row>
    <row r="1574" spans="1:2" ht="12.75">
      <c r="A1574" s="11">
        <v>411030073392701</v>
      </c>
      <c r="B1574" s="13">
        <v>0</v>
      </c>
    </row>
    <row r="1575" spans="1:2" ht="12.75">
      <c r="A1575" s="11">
        <v>411117074480401</v>
      </c>
      <c r="B1575" s="13">
        <v>0</v>
      </c>
    </row>
    <row r="1576" spans="1:2" ht="12.75">
      <c r="A1576" s="11">
        <v>411204096184801</v>
      </c>
      <c r="B1576" s="13">
        <v>2</v>
      </c>
    </row>
    <row r="1577" spans="1:2" ht="12.75">
      <c r="A1577" s="11">
        <v>411252074522001</v>
      </c>
      <c r="B1577" s="13">
        <v>0</v>
      </c>
    </row>
    <row r="1578" spans="1:2" ht="12.75">
      <c r="A1578" s="11">
        <v>411401074452901</v>
      </c>
      <c r="B1578" s="13">
        <v>1</v>
      </c>
    </row>
    <row r="1579" spans="1:2" ht="12.75">
      <c r="A1579" s="11">
        <v>411407078533301</v>
      </c>
      <c r="B1579" s="13">
        <v>0</v>
      </c>
    </row>
    <row r="1580" spans="1:2" ht="12.75">
      <c r="A1580" s="11">
        <v>411432074094101</v>
      </c>
      <c r="B1580" s="13">
        <v>3</v>
      </c>
    </row>
    <row r="1581" spans="1:2" ht="12.75">
      <c r="A1581" s="11">
        <v>411550079352401</v>
      </c>
      <c r="B1581" s="13">
        <v>0</v>
      </c>
    </row>
    <row r="1582" spans="1:2" ht="12.75">
      <c r="A1582" s="11">
        <v>411622091193401</v>
      </c>
      <c r="B1582" s="13">
        <v>1</v>
      </c>
    </row>
    <row r="1583" spans="1:2" ht="12.75">
      <c r="A1583" s="11">
        <v>411631074064301</v>
      </c>
      <c r="B1583" s="13">
        <v>3</v>
      </c>
    </row>
    <row r="1584" spans="1:2" ht="12.75">
      <c r="A1584" s="11">
        <v>411631074284201</v>
      </c>
      <c r="B1584" s="13">
        <v>0</v>
      </c>
    </row>
    <row r="1585" spans="1:2" ht="12.75">
      <c r="A1585" s="11">
        <v>411652072582801</v>
      </c>
      <c r="B1585" s="13">
        <v>5</v>
      </c>
    </row>
    <row r="1586" spans="1:2" ht="12.75">
      <c r="A1586" s="11">
        <v>411659089500601</v>
      </c>
      <c r="B1586" s="13">
        <v>1</v>
      </c>
    </row>
    <row r="1587" spans="1:2" ht="12.75">
      <c r="A1587" s="11">
        <v>411728074100001</v>
      </c>
      <c r="B1587" s="13">
        <v>0</v>
      </c>
    </row>
    <row r="1588" spans="1:2" ht="12.75">
      <c r="A1588" s="11">
        <v>411731097370601</v>
      </c>
      <c r="B1588" s="13">
        <v>0</v>
      </c>
    </row>
    <row r="1589" spans="1:2" ht="12.75">
      <c r="A1589" s="11">
        <v>411734096220201</v>
      </c>
      <c r="B1589" s="13">
        <v>8</v>
      </c>
    </row>
    <row r="1590" spans="1:2" ht="12.75">
      <c r="A1590" s="11">
        <v>411738097264301</v>
      </c>
      <c r="B1590" s="13">
        <v>3</v>
      </c>
    </row>
    <row r="1591" spans="1:2" ht="12.75">
      <c r="A1591" s="11">
        <v>411748074195601</v>
      </c>
      <c r="B1591" s="13">
        <v>0</v>
      </c>
    </row>
    <row r="1592" spans="1:2" ht="12.75">
      <c r="A1592" s="11">
        <v>411923073121701</v>
      </c>
      <c r="B1592" s="13">
        <v>1</v>
      </c>
    </row>
    <row r="1593" spans="1:2" ht="12.75">
      <c r="A1593" s="11">
        <v>411939073595301</v>
      </c>
      <c r="B1593" s="13">
        <v>1</v>
      </c>
    </row>
    <row r="1594" spans="1:2" ht="12.75">
      <c r="A1594" s="11">
        <v>411957074462601</v>
      </c>
      <c r="B1594" s="13">
        <v>0</v>
      </c>
    </row>
    <row r="1595" spans="1:2" ht="12.75">
      <c r="A1595" s="11">
        <v>412029079202201</v>
      </c>
      <c r="B1595" s="13">
        <v>1</v>
      </c>
    </row>
    <row r="1596" spans="1:2" ht="12.75">
      <c r="A1596" s="11">
        <v>412030091113801</v>
      </c>
      <c r="B1596" s="13">
        <v>1</v>
      </c>
    </row>
    <row r="1597" spans="1:2" ht="12.75">
      <c r="A1597" s="11">
        <v>412136091270501</v>
      </c>
      <c r="B1597" s="13">
        <v>0</v>
      </c>
    </row>
    <row r="1598" spans="1:2" ht="12.75">
      <c r="A1598" s="11">
        <v>412159097220901</v>
      </c>
      <c r="B1598" s="13">
        <v>5</v>
      </c>
    </row>
    <row r="1599" spans="1:2" ht="12.75">
      <c r="A1599" s="11">
        <v>412331096264401</v>
      </c>
      <c r="B1599" s="13">
        <v>6</v>
      </c>
    </row>
    <row r="1600" spans="1:2" ht="12.75">
      <c r="A1600" s="11">
        <v>412354071502501</v>
      </c>
      <c r="B1600" s="13">
        <v>1</v>
      </c>
    </row>
    <row r="1601" spans="1:2" ht="12.75">
      <c r="A1601" s="11">
        <v>412510097060302</v>
      </c>
      <c r="B1601" s="13">
        <v>2</v>
      </c>
    </row>
    <row r="1602" spans="1:2" ht="12.75">
      <c r="A1602" s="11">
        <v>412522074441301</v>
      </c>
      <c r="B1602" s="13">
        <v>1</v>
      </c>
    </row>
    <row r="1603" spans="1:2" ht="12.75">
      <c r="A1603" s="11">
        <v>412536074324301</v>
      </c>
      <c r="B1603" s="13">
        <v>0</v>
      </c>
    </row>
    <row r="1604" spans="1:2" ht="12.75">
      <c r="A1604" s="11">
        <v>412614072584401</v>
      </c>
      <c r="B1604" s="13">
        <v>1</v>
      </c>
    </row>
    <row r="1605" spans="1:2" ht="12.75">
      <c r="A1605" s="11">
        <v>412711091122401</v>
      </c>
      <c r="B1605" s="13">
        <v>0</v>
      </c>
    </row>
    <row r="1606" spans="1:2" ht="12.75">
      <c r="A1606" s="11">
        <v>412722074354501</v>
      </c>
      <c r="B1606" s="13">
        <v>0</v>
      </c>
    </row>
    <row r="1607" spans="1:2" ht="12.75">
      <c r="A1607" s="11">
        <v>412748072023601</v>
      </c>
      <c r="B1607" s="13">
        <v>1</v>
      </c>
    </row>
    <row r="1608" spans="1:2" ht="12.75">
      <c r="A1608" s="11">
        <v>412748091285101</v>
      </c>
      <c r="B1608" s="13">
        <v>0</v>
      </c>
    </row>
    <row r="1609" spans="1:2" ht="12.75">
      <c r="A1609" s="11">
        <v>412808091345001</v>
      </c>
      <c r="B1609" s="13">
        <v>5</v>
      </c>
    </row>
    <row r="1610" spans="1:2" ht="12.75">
      <c r="A1610" s="11">
        <v>412817097045601</v>
      </c>
      <c r="B1610" s="13">
        <v>1</v>
      </c>
    </row>
    <row r="1611" spans="1:2" ht="12.75">
      <c r="A1611" s="11">
        <v>412831091205601</v>
      </c>
      <c r="B1611" s="13">
        <v>3</v>
      </c>
    </row>
    <row r="1612" spans="1:2" ht="12.75">
      <c r="A1612" s="11">
        <v>412846073011901</v>
      </c>
      <c r="B1612" s="13">
        <v>1</v>
      </c>
    </row>
    <row r="1613" spans="1:2" ht="12.75">
      <c r="A1613" s="11">
        <v>412916091405101</v>
      </c>
      <c r="B1613" s="13">
        <v>0</v>
      </c>
    </row>
    <row r="1614" spans="1:2" ht="12.75">
      <c r="A1614" s="11">
        <v>412926071324104</v>
      </c>
      <c r="B1614" s="13">
        <v>4</v>
      </c>
    </row>
    <row r="1615" spans="1:2" ht="12.75">
      <c r="A1615" s="11">
        <v>412931096530801</v>
      </c>
      <c r="B1615" s="13">
        <v>2</v>
      </c>
    </row>
    <row r="1616" spans="1:2" ht="12.75">
      <c r="A1616" s="11">
        <v>413016074282101</v>
      </c>
      <c r="B1616" s="13">
        <v>0</v>
      </c>
    </row>
    <row r="1617" spans="1:2" ht="12.75">
      <c r="A1617" s="11">
        <v>413017080162101</v>
      </c>
      <c r="B1617" s="13">
        <v>1</v>
      </c>
    </row>
    <row r="1618" spans="1:2" ht="12.75">
      <c r="A1618" s="11">
        <v>413024071334101</v>
      </c>
      <c r="B1618" s="13">
        <v>0</v>
      </c>
    </row>
    <row r="1619" spans="1:2" ht="12.75">
      <c r="A1619" s="11">
        <v>413050074084101</v>
      </c>
      <c r="B1619" s="13">
        <v>2</v>
      </c>
    </row>
    <row r="1620" spans="1:2" ht="12.75">
      <c r="A1620" s="11">
        <v>413131079573501</v>
      </c>
      <c r="B1620" s="13">
        <v>2</v>
      </c>
    </row>
    <row r="1621" spans="1:2" ht="12.75">
      <c r="A1621" s="11">
        <v>413205074145101</v>
      </c>
      <c r="B1621" s="13">
        <v>0</v>
      </c>
    </row>
    <row r="1622" spans="1:2" ht="12.75">
      <c r="A1622" s="11">
        <v>413212072343601</v>
      </c>
      <c r="B1622" s="13">
        <v>2</v>
      </c>
    </row>
    <row r="1623" spans="1:2" ht="12.75">
      <c r="A1623" s="11">
        <v>413229084471600</v>
      </c>
      <c r="B1623" s="13">
        <v>1</v>
      </c>
    </row>
    <row r="1624" spans="1:2" ht="12.75">
      <c r="A1624" s="11">
        <v>413325072154901</v>
      </c>
      <c r="B1624" s="13">
        <v>0</v>
      </c>
    </row>
    <row r="1625" spans="1:2" ht="12.75">
      <c r="A1625" s="11">
        <v>413336073183901</v>
      </c>
      <c r="B1625" s="13">
        <v>3</v>
      </c>
    </row>
    <row r="1626" spans="1:2" ht="12.75">
      <c r="A1626" s="11">
        <v>413338091045601</v>
      </c>
      <c r="B1626" s="13">
        <v>5</v>
      </c>
    </row>
    <row r="1627" spans="1:2" ht="12.75">
      <c r="A1627" s="11">
        <v>413400074212701</v>
      </c>
      <c r="B1627" s="13">
        <v>0</v>
      </c>
    </row>
    <row r="1628" spans="1:2" ht="12.75">
      <c r="A1628" s="11">
        <v>413401091010901</v>
      </c>
      <c r="B1628" s="13">
        <v>0</v>
      </c>
    </row>
    <row r="1629" spans="1:2" ht="12.75">
      <c r="A1629" s="11">
        <v>413409072111501</v>
      </c>
      <c r="B1629" s="13">
        <v>0</v>
      </c>
    </row>
    <row r="1630" spans="1:2" ht="12.75">
      <c r="A1630" s="11">
        <v>413438091341201</v>
      </c>
      <c r="B1630" s="13">
        <v>1</v>
      </c>
    </row>
    <row r="1631" spans="1:2" ht="12.75">
      <c r="A1631" s="11">
        <v>413521084460300</v>
      </c>
      <c r="B1631" s="13">
        <v>0</v>
      </c>
    </row>
    <row r="1632" spans="1:2" ht="12.75">
      <c r="A1632" s="11">
        <v>413523092050501</v>
      </c>
      <c r="B1632" s="13">
        <v>4</v>
      </c>
    </row>
    <row r="1633" spans="1:2" ht="12.75">
      <c r="A1633" s="11">
        <v>413634091484301</v>
      </c>
      <c r="B1633" s="13">
        <v>0</v>
      </c>
    </row>
    <row r="1634" spans="1:2" ht="12.75">
      <c r="A1634" s="11">
        <v>413652092035801</v>
      </c>
      <c r="B1634" s="13">
        <v>0</v>
      </c>
    </row>
    <row r="1635" spans="1:2" ht="12.75">
      <c r="A1635" s="11">
        <v>413705091392701</v>
      </c>
      <c r="B1635" s="13">
        <v>3</v>
      </c>
    </row>
    <row r="1636" spans="1:2" ht="12.75">
      <c r="A1636" s="11">
        <v>413721084361000</v>
      </c>
      <c r="B1636" s="13">
        <v>1</v>
      </c>
    </row>
    <row r="1637" spans="1:2" ht="12.75">
      <c r="A1637" s="11">
        <v>413822111532901</v>
      </c>
      <c r="B1637" s="13">
        <v>0</v>
      </c>
    </row>
    <row r="1638" spans="1:2" ht="12.75">
      <c r="A1638" s="11">
        <v>413837080193701</v>
      </c>
      <c r="B1638" s="13">
        <v>0</v>
      </c>
    </row>
    <row r="1639" spans="1:2" ht="12.75">
      <c r="A1639" s="11">
        <v>413850111570301</v>
      </c>
      <c r="B1639" s="13">
        <v>1</v>
      </c>
    </row>
    <row r="1640" spans="1:2" ht="12.75">
      <c r="A1640" s="11">
        <v>413918073030601</v>
      </c>
      <c r="B1640" s="13">
        <v>0</v>
      </c>
    </row>
    <row r="1641" spans="1:2" ht="12.75">
      <c r="A1641" s="11">
        <v>413924084471600</v>
      </c>
      <c r="B1641" s="13">
        <v>0</v>
      </c>
    </row>
    <row r="1642" spans="1:2" ht="12.75">
      <c r="A1642" s="11">
        <v>413958111485901</v>
      </c>
      <c r="B1642" s="13">
        <v>3</v>
      </c>
    </row>
    <row r="1643" spans="1:2" ht="12.75">
      <c r="A1643" s="11">
        <v>414003112042401</v>
      </c>
      <c r="B1643" s="13">
        <v>0</v>
      </c>
    </row>
    <row r="1644" spans="1:2" ht="12.75">
      <c r="A1644" s="11">
        <v>414036090460001</v>
      </c>
      <c r="B1644" s="13">
        <v>0</v>
      </c>
    </row>
    <row r="1645" spans="1:2" ht="12.75">
      <c r="A1645" s="11">
        <v>414046071051001</v>
      </c>
      <c r="B1645" s="13">
        <v>2</v>
      </c>
    </row>
    <row r="1646" spans="1:2" ht="12.75">
      <c r="A1646" s="11">
        <v>414056091325201</v>
      </c>
      <c r="B1646" s="13">
        <v>0</v>
      </c>
    </row>
    <row r="1647" spans="1:2" ht="12.75">
      <c r="A1647" s="11">
        <v>414111084363200</v>
      </c>
      <c r="B1647" s="13">
        <v>0</v>
      </c>
    </row>
    <row r="1648" spans="1:2" ht="12.75">
      <c r="A1648" s="11">
        <v>414141111493601</v>
      </c>
      <c r="B1648" s="13">
        <v>4</v>
      </c>
    </row>
    <row r="1649" spans="1:2" ht="12.75">
      <c r="A1649" s="11">
        <v>414153090350801</v>
      </c>
      <c r="B1649" s="13">
        <v>4</v>
      </c>
    </row>
    <row r="1650" spans="1:2" ht="12.75">
      <c r="A1650" s="11">
        <v>414217112175101</v>
      </c>
      <c r="B1650" s="13">
        <v>1</v>
      </c>
    </row>
    <row r="1651" spans="1:2" ht="12.75">
      <c r="A1651" s="11">
        <v>414240079501201</v>
      </c>
      <c r="B1651" s="13">
        <v>2</v>
      </c>
    </row>
    <row r="1652" spans="1:2" ht="12.75">
      <c r="A1652" s="11">
        <v>414240112115200</v>
      </c>
      <c r="B1652" s="13">
        <v>0</v>
      </c>
    </row>
    <row r="1653" spans="1:2" ht="12.75">
      <c r="A1653" s="11">
        <v>414323084161100</v>
      </c>
      <c r="B1653" s="13">
        <v>1</v>
      </c>
    </row>
    <row r="1654" spans="1:2" ht="12.75">
      <c r="A1654" s="11">
        <v>414343080115201</v>
      </c>
      <c r="B1654" s="13">
        <v>0</v>
      </c>
    </row>
    <row r="1655" spans="1:2" ht="12.75">
      <c r="A1655" s="11">
        <v>414348111584101</v>
      </c>
      <c r="B1655" s="13">
        <v>3</v>
      </c>
    </row>
    <row r="1656" spans="1:2" ht="12.75">
      <c r="A1656" s="11">
        <v>414430093220001</v>
      </c>
      <c r="B1656" s="13">
        <v>2</v>
      </c>
    </row>
    <row r="1657" spans="1:2" ht="12.75">
      <c r="A1657" s="11">
        <v>414446071433501</v>
      </c>
      <c r="B1657" s="13">
        <v>1</v>
      </c>
    </row>
    <row r="1658" spans="1:2" ht="12.75">
      <c r="A1658" s="11">
        <v>414519084374700</v>
      </c>
      <c r="B1658" s="13">
        <v>0</v>
      </c>
    </row>
    <row r="1659" spans="1:2" ht="12.75">
      <c r="A1659" s="11">
        <v>414521111595201</v>
      </c>
      <c r="B1659" s="13">
        <v>0</v>
      </c>
    </row>
    <row r="1660" spans="1:2" ht="12.75">
      <c r="A1660" s="11">
        <v>414522071373601</v>
      </c>
      <c r="B1660" s="13">
        <v>4</v>
      </c>
    </row>
    <row r="1661" spans="1:2" ht="12.75">
      <c r="A1661" s="11">
        <v>414540112053001</v>
      </c>
      <c r="B1661" s="13">
        <v>4</v>
      </c>
    </row>
    <row r="1662" spans="1:2" ht="12.75">
      <c r="A1662" s="11">
        <v>414604070381402</v>
      </c>
      <c r="B1662" s="13">
        <v>1</v>
      </c>
    </row>
    <row r="1663" spans="1:2" ht="12.75">
      <c r="A1663" s="11">
        <v>414604084264600</v>
      </c>
      <c r="B1663" s="13">
        <v>0</v>
      </c>
    </row>
    <row r="1664" spans="1:2" ht="12.75">
      <c r="A1664" s="11">
        <v>414631112055301</v>
      </c>
      <c r="B1664" s="13">
        <v>0</v>
      </c>
    </row>
    <row r="1665" spans="1:2" ht="12.75">
      <c r="A1665" s="11">
        <v>414711072542901</v>
      </c>
      <c r="B1665" s="13">
        <v>0</v>
      </c>
    </row>
    <row r="1666" spans="1:2" ht="12.75">
      <c r="A1666" s="11">
        <v>414711072560701</v>
      </c>
      <c r="B1666" s="13">
        <v>1</v>
      </c>
    </row>
    <row r="1667" spans="1:2" ht="12.75">
      <c r="A1667" s="11">
        <v>414746084394800</v>
      </c>
      <c r="B1667" s="13">
        <v>0</v>
      </c>
    </row>
    <row r="1668" spans="1:2" ht="12.75">
      <c r="A1668" s="11">
        <v>414837079503901</v>
      </c>
      <c r="B1668" s="13">
        <v>0</v>
      </c>
    </row>
    <row r="1669" spans="1:2" ht="12.75">
      <c r="A1669" s="11">
        <v>414842080055101</v>
      </c>
      <c r="B1669" s="13">
        <v>0</v>
      </c>
    </row>
    <row r="1670" spans="1:2" ht="12.75">
      <c r="A1670" s="11">
        <v>414914092024001</v>
      </c>
      <c r="B1670" s="13">
        <v>1</v>
      </c>
    </row>
    <row r="1671" spans="1:2" ht="12.75">
      <c r="A1671" s="11">
        <v>414920072094901</v>
      </c>
      <c r="B1671" s="13">
        <v>0</v>
      </c>
    </row>
    <row r="1672" spans="1:2" ht="12.75">
      <c r="A1672" s="11">
        <v>414944090470901</v>
      </c>
      <c r="B1672" s="13">
        <v>0</v>
      </c>
    </row>
    <row r="1673" spans="1:2" ht="12.75">
      <c r="A1673" s="11">
        <v>415012070461101</v>
      </c>
      <c r="B1673" s="13">
        <v>0</v>
      </c>
    </row>
    <row r="1674" spans="1:2" ht="12.75">
      <c r="A1674" s="11">
        <v>415028084220400</v>
      </c>
      <c r="B1674" s="13">
        <v>0</v>
      </c>
    </row>
    <row r="1675" spans="1:2" ht="12.75">
      <c r="A1675" s="11">
        <v>415040075070301</v>
      </c>
      <c r="B1675" s="13">
        <v>1</v>
      </c>
    </row>
    <row r="1676" spans="1:2" ht="12.75">
      <c r="A1676" s="11">
        <v>415052079282901</v>
      </c>
      <c r="B1676" s="13">
        <v>1</v>
      </c>
    </row>
    <row r="1677" spans="1:2" ht="12.75">
      <c r="A1677" s="11">
        <v>415053093282401</v>
      </c>
      <c r="B1677" s="13">
        <v>2</v>
      </c>
    </row>
    <row r="1678" spans="1:2" ht="12.75">
      <c r="A1678" s="11">
        <v>415057093304801</v>
      </c>
      <c r="B1678" s="13">
        <v>1</v>
      </c>
    </row>
    <row r="1679" spans="1:2" ht="12.75">
      <c r="A1679" s="11">
        <v>415130072044101</v>
      </c>
      <c r="B1679" s="13">
        <v>4</v>
      </c>
    </row>
    <row r="1680" spans="1:2" ht="12.75">
      <c r="A1680" s="11">
        <v>415139092190801</v>
      </c>
      <c r="B1680" s="13">
        <v>2</v>
      </c>
    </row>
    <row r="1681" spans="1:2" ht="12.75">
      <c r="A1681" s="11">
        <v>415147092115301</v>
      </c>
      <c r="B1681" s="13">
        <v>5</v>
      </c>
    </row>
    <row r="1682" spans="1:2" ht="12.75">
      <c r="A1682" s="11">
        <v>415147111470000</v>
      </c>
      <c r="B1682" s="13">
        <v>1</v>
      </c>
    </row>
    <row r="1683" spans="1:2" ht="12.75">
      <c r="A1683" s="11">
        <v>415149078193901</v>
      </c>
      <c r="B1683" s="13">
        <v>1</v>
      </c>
    </row>
    <row r="1684" spans="1:2" ht="12.75">
      <c r="A1684" s="11">
        <v>415231092295301</v>
      </c>
      <c r="B1684" s="13">
        <v>2</v>
      </c>
    </row>
    <row r="1685" spans="1:2" ht="12.75">
      <c r="A1685" s="11">
        <v>415345079594201</v>
      </c>
      <c r="B1685" s="13">
        <v>0</v>
      </c>
    </row>
    <row r="1686" spans="1:2" ht="12.75">
      <c r="A1686" s="11">
        <v>415418079355401</v>
      </c>
      <c r="B1686" s="13">
        <v>0</v>
      </c>
    </row>
    <row r="1687" spans="1:2" ht="12.75">
      <c r="A1687" s="11">
        <v>415423112101901</v>
      </c>
      <c r="B1687" s="13">
        <v>0</v>
      </c>
    </row>
    <row r="1688" spans="1:2" ht="12.75">
      <c r="A1688" s="11">
        <v>415429074501101</v>
      </c>
      <c r="B1688" s="13">
        <v>0</v>
      </c>
    </row>
    <row r="1689" spans="1:2" ht="12.75">
      <c r="A1689" s="11">
        <v>415455079503301</v>
      </c>
      <c r="B1689" s="13">
        <v>0</v>
      </c>
    </row>
    <row r="1690" spans="1:2" ht="12.75">
      <c r="A1690" s="11">
        <v>415516084061200</v>
      </c>
      <c r="B1690" s="13">
        <v>0</v>
      </c>
    </row>
    <row r="1691" spans="1:2" ht="12.75">
      <c r="A1691" s="11">
        <v>415538070394802</v>
      </c>
      <c r="B1691" s="13">
        <v>2</v>
      </c>
    </row>
    <row r="1692" spans="1:2" ht="12.75">
      <c r="A1692" s="11">
        <v>415544079081701</v>
      </c>
      <c r="B1692" s="13">
        <v>4</v>
      </c>
    </row>
    <row r="1693" spans="1:2" ht="12.75">
      <c r="A1693" s="11">
        <v>415600091033701</v>
      </c>
      <c r="B1693" s="13">
        <v>0</v>
      </c>
    </row>
    <row r="1694" spans="1:2" ht="12.75">
      <c r="A1694" s="11">
        <v>415637091581001</v>
      </c>
      <c r="B1694" s="13">
        <v>7</v>
      </c>
    </row>
    <row r="1695" spans="1:2" ht="12.75">
      <c r="A1695" s="11">
        <v>415704071380601</v>
      </c>
      <c r="B1695" s="13">
        <v>1</v>
      </c>
    </row>
    <row r="1696" spans="1:2" ht="12.75">
      <c r="A1696" s="11">
        <v>415820071082401</v>
      </c>
      <c r="B1696" s="13">
        <v>0</v>
      </c>
    </row>
    <row r="1697" spans="1:2" ht="12.75">
      <c r="A1697" s="11">
        <v>415820112141200</v>
      </c>
      <c r="B1697" s="13">
        <v>3</v>
      </c>
    </row>
    <row r="1698" spans="1:2" ht="12.75">
      <c r="A1698" s="11">
        <v>415834078142701</v>
      </c>
      <c r="B1698" s="13">
        <v>1</v>
      </c>
    </row>
    <row r="1699" spans="1:2" ht="12.75">
      <c r="A1699" s="11">
        <v>415859090563901</v>
      </c>
      <c r="B1699" s="13">
        <v>2</v>
      </c>
    </row>
    <row r="1700" spans="1:2" ht="12.75">
      <c r="A1700" s="11">
        <v>415910070445702</v>
      </c>
      <c r="B1700" s="13">
        <v>2</v>
      </c>
    </row>
    <row r="1701" spans="1:2" ht="12.75">
      <c r="A1701" s="11">
        <v>415938079380701</v>
      </c>
      <c r="B1701" s="13">
        <v>0</v>
      </c>
    </row>
    <row r="1702" spans="1:2" ht="12.75">
      <c r="A1702" s="11">
        <v>420015078143201</v>
      </c>
      <c r="B1702" s="13">
        <v>0</v>
      </c>
    </row>
    <row r="1703" spans="1:2" ht="12.75">
      <c r="A1703" s="11">
        <v>420022084024200</v>
      </c>
      <c r="B1703" s="13">
        <v>0</v>
      </c>
    </row>
    <row r="1704" spans="1:2" ht="12.75">
      <c r="A1704" s="11">
        <v>420049084235000</v>
      </c>
      <c r="B1704" s="13">
        <v>0</v>
      </c>
    </row>
    <row r="1705" spans="1:2" ht="12.75">
      <c r="A1705" s="11">
        <v>420125075064801</v>
      </c>
      <c r="B1705" s="13">
        <v>0</v>
      </c>
    </row>
    <row r="1706" spans="1:2" ht="12.75">
      <c r="A1706" s="11">
        <v>420153111575301</v>
      </c>
      <c r="B1706" s="13">
        <v>0</v>
      </c>
    </row>
    <row r="1707" spans="1:2" ht="12.75">
      <c r="A1707" s="11">
        <v>420206091244901</v>
      </c>
      <c r="B1707" s="13">
        <v>0</v>
      </c>
    </row>
    <row r="1708" spans="1:2" ht="12.75">
      <c r="A1708" s="11">
        <v>420207075020401</v>
      </c>
      <c r="B1708" s="13">
        <v>2</v>
      </c>
    </row>
    <row r="1709" spans="1:2" ht="12.75">
      <c r="A1709" s="11">
        <v>420242111565701</v>
      </c>
      <c r="B1709" s="13">
        <v>0</v>
      </c>
    </row>
    <row r="1710" spans="1:2" ht="12.75">
      <c r="A1710" s="11">
        <v>420244075251101</v>
      </c>
      <c r="B1710" s="13">
        <v>2</v>
      </c>
    </row>
    <row r="1711" spans="1:2" ht="12.75">
      <c r="A1711" s="11">
        <v>420253079283801</v>
      </c>
      <c r="B1711" s="13">
        <v>3</v>
      </c>
    </row>
    <row r="1712" spans="1:2" ht="12.75">
      <c r="A1712" s="11">
        <v>420310079432301</v>
      </c>
      <c r="B1712" s="13">
        <v>4</v>
      </c>
    </row>
    <row r="1713" spans="1:2" ht="12.75">
      <c r="A1713" s="11">
        <v>420315079510701</v>
      </c>
      <c r="B1713" s="13">
        <v>0</v>
      </c>
    </row>
    <row r="1714" spans="1:2" ht="12.75">
      <c r="A1714" s="11">
        <v>420320071053501</v>
      </c>
      <c r="B1714" s="13">
        <v>0</v>
      </c>
    </row>
    <row r="1715" spans="1:2" ht="12.75">
      <c r="A1715" s="11">
        <v>420418079070601</v>
      </c>
      <c r="B1715" s="13">
        <v>0</v>
      </c>
    </row>
    <row r="1716" spans="1:2" ht="12.75">
      <c r="A1716" s="11">
        <v>420424092175101</v>
      </c>
      <c r="B1716" s="13">
        <v>0</v>
      </c>
    </row>
    <row r="1717" spans="1:2" ht="12.75">
      <c r="A1717" s="11">
        <v>420434071225001</v>
      </c>
      <c r="B1717" s="13">
        <v>2</v>
      </c>
    </row>
    <row r="1718" spans="1:2" ht="12.75">
      <c r="A1718" s="11">
        <v>420631078245701</v>
      </c>
      <c r="B1718" s="13">
        <v>0</v>
      </c>
    </row>
    <row r="1719" spans="1:2" ht="12.75">
      <c r="A1719" s="11">
        <v>420814071582001</v>
      </c>
      <c r="B1719" s="13">
        <v>4</v>
      </c>
    </row>
    <row r="1720" spans="1:2" ht="12.75">
      <c r="A1720" s="11">
        <v>420819079055901</v>
      </c>
      <c r="B1720" s="13">
        <v>1</v>
      </c>
    </row>
    <row r="1721" spans="1:2" ht="12.75">
      <c r="A1721" s="11">
        <v>420900111592801</v>
      </c>
      <c r="B1721" s="13">
        <v>3</v>
      </c>
    </row>
    <row r="1722" spans="1:2" ht="12.75">
      <c r="A1722" s="11">
        <v>420934071101301</v>
      </c>
      <c r="B1722" s="13">
        <v>0</v>
      </c>
    </row>
    <row r="1723" spans="1:2" ht="12.75">
      <c r="A1723" s="11">
        <v>420937078464601</v>
      </c>
      <c r="B1723" s="13">
        <v>1</v>
      </c>
    </row>
    <row r="1724" spans="1:2" ht="12.75">
      <c r="A1724" s="11">
        <v>421030092340001</v>
      </c>
      <c r="B1724" s="13">
        <v>0</v>
      </c>
    </row>
    <row r="1725" spans="1:2" ht="12.75">
      <c r="A1725" s="11">
        <v>421052075004501</v>
      </c>
      <c r="B1725" s="13">
        <v>2</v>
      </c>
    </row>
    <row r="1726" spans="1:2" ht="12.75">
      <c r="A1726" s="11">
        <v>421120092190501</v>
      </c>
      <c r="B1726" s="13">
        <v>1</v>
      </c>
    </row>
    <row r="1727" spans="1:2" ht="12.75">
      <c r="A1727" s="11">
        <v>421124083534000</v>
      </c>
      <c r="B1727" s="13">
        <v>0</v>
      </c>
    </row>
    <row r="1728" spans="1:2" ht="12.75">
      <c r="A1728" s="11">
        <v>421130073412001</v>
      </c>
      <c r="B1728" s="13">
        <v>0</v>
      </c>
    </row>
    <row r="1729" spans="1:2" ht="12.75">
      <c r="A1729" s="11">
        <v>421150073353001</v>
      </c>
      <c r="B1729" s="13">
        <v>0</v>
      </c>
    </row>
    <row r="1730" spans="1:2" ht="12.75">
      <c r="A1730" s="11">
        <v>421157091554201</v>
      </c>
      <c r="B1730" s="13">
        <v>0</v>
      </c>
    </row>
    <row r="1731" spans="1:2" ht="12.75">
      <c r="A1731" s="11">
        <v>421202078352101</v>
      </c>
      <c r="B1731" s="13">
        <v>0</v>
      </c>
    </row>
    <row r="1732" spans="1:2" ht="12.75">
      <c r="A1732" s="11">
        <v>421212083593000</v>
      </c>
      <c r="B1732" s="13">
        <v>4</v>
      </c>
    </row>
    <row r="1733" spans="1:2" ht="12.75">
      <c r="A1733" s="11">
        <v>421324088105301</v>
      </c>
      <c r="B1733" s="13">
        <v>0</v>
      </c>
    </row>
    <row r="1734" spans="1:2" ht="12.75">
      <c r="A1734" s="11">
        <v>421406072280801</v>
      </c>
      <c r="B1734" s="13">
        <v>0</v>
      </c>
    </row>
    <row r="1735" spans="1:2" ht="12.75">
      <c r="A1735" s="11">
        <v>421409074355701</v>
      </c>
      <c r="B1735" s="13">
        <v>3</v>
      </c>
    </row>
    <row r="1736" spans="1:2" ht="12.75">
      <c r="A1736" s="11">
        <v>421422088174001</v>
      </c>
      <c r="B1736" s="13">
        <v>0</v>
      </c>
    </row>
    <row r="1737" spans="1:2" ht="12.75">
      <c r="A1737" s="11">
        <v>421439073082801</v>
      </c>
      <c r="B1737" s="13">
        <v>0</v>
      </c>
    </row>
    <row r="1738" spans="1:2" ht="12.75">
      <c r="A1738" s="11">
        <v>421604079284001</v>
      </c>
      <c r="B1738" s="13">
        <v>0</v>
      </c>
    </row>
    <row r="1739" spans="1:2" ht="12.75">
      <c r="A1739" s="11">
        <v>421623079015001</v>
      </c>
      <c r="B1739" s="13">
        <v>2</v>
      </c>
    </row>
    <row r="1740" spans="1:2" ht="12.75">
      <c r="A1740" s="11">
        <v>421624083515600</v>
      </c>
      <c r="B1740" s="13">
        <v>0</v>
      </c>
    </row>
    <row r="1741" spans="1:2" ht="12.75">
      <c r="A1741" s="11">
        <v>421657092081801</v>
      </c>
      <c r="B1741" s="13">
        <v>0</v>
      </c>
    </row>
    <row r="1742" spans="1:2" ht="12.75">
      <c r="A1742" s="11">
        <v>421728078382301</v>
      </c>
      <c r="B1742" s="13">
        <v>1</v>
      </c>
    </row>
    <row r="1743" spans="1:2" ht="12.75">
      <c r="A1743" s="11">
        <v>421747074332301</v>
      </c>
      <c r="B1743" s="13">
        <v>1</v>
      </c>
    </row>
    <row r="1744" spans="1:2" ht="12.75">
      <c r="A1744" s="11">
        <v>421758074524101</v>
      </c>
      <c r="B1744" s="13">
        <v>3</v>
      </c>
    </row>
    <row r="1745" spans="1:2" ht="12.75">
      <c r="A1745" s="11">
        <v>421850088252301</v>
      </c>
      <c r="B1745" s="13">
        <v>0</v>
      </c>
    </row>
    <row r="1746" spans="1:2" ht="12.75">
      <c r="A1746" s="11">
        <v>421850091574001</v>
      </c>
      <c r="B1746" s="13">
        <v>5</v>
      </c>
    </row>
    <row r="1747" spans="1:2" ht="12.75">
      <c r="A1747" s="11">
        <v>421909073382001</v>
      </c>
      <c r="B1747" s="13">
        <v>0</v>
      </c>
    </row>
    <row r="1748" spans="1:2" ht="12.75">
      <c r="A1748" s="11">
        <v>421911072081301</v>
      </c>
      <c r="B1748" s="13">
        <v>0</v>
      </c>
    </row>
    <row r="1749" spans="1:2" ht="12.75">
      <c r="A1749" s="11">
        <v>421944092471701</v>
      </c>
      <c r="B1749" s="13">
        <v>1</v>
      </c>
    </row>
    <row r="1750" spans="1:2" ht="12.75">
      <c r="A1750" s="11">
        <v>422029071223701</v>
      </c>
      <c r="B1750" s="13">
        <v>2</v>
      </c>
    </row>
    <row r="1751" spans="1:2" ht="12.75">
      <c r="A1751" s="11">
        <v>422050088194001</v>
      </c>
      <c r="B1751" s="13">
        <v>0</v>
      </c>
    </row>
    <row r="1752" spans="1:2" ht="12.75">
      <c r="A1752" s="11">
        <v>422101078325501</v>
      </c>
      <c r="B1752" s="13">
        <v>4</v>
      </c>
    </row>
    <row r="1753" spans="1:2" ht="12.75">
      <c r="A1753" s="11">
        <v>422139079111001</v>
      </c>
      <c r="B1753" s="13">
        <v>6</v>
      </c>
    </row>
    <row r="1754" spans="1:2" ht="12.75">
      <c r="A1754" s="11">
        <v>422146088124301</v>
      </c>
      <c r="B1754" s="13">
        <v>0</v>
      </c>
    </row>
    <row r="1755" spans="1:2" ht="12.75">
      <c r="A1755" s="11">
        <v>422202072265301</v>
      </c>
      <c r="B1755" s="13">
        <v>1</v>
      </c>
    </row>
    <row r="1756" spans="1:2" ht="12.75">
      <c r="A1756" s="11">
        <v>422329091455101</v>
      </c>
      <c r="B1756" s="13">
        <v>3</v>
      </c>
    </row>
    <row r="1757" spans="1:2" ht="12.75">
      <c r="A1757" s="11">
        <v>422404078594901</v>
      </c>
      <c r="B1757" s="13">
        <v>1</v>
      </c>
    </row>
    <row r="1758" spans="1:2" ht="12.75">
      <c r="A1758" s="11">
        <v>422415073251001</v>
      </c>
      <c r="B1758" s="13">
        <v>1</v>
      </c>
    </row>
    <row r="1759" spans="1:2" ht="12.75">
      <c r="A1759" s="11">
        <v>422524092353101</v>
      </c>
      <c r="B1759" s="13">
        <v>0</v>
      </c>
    </row>
    <row r="1760" spans="1:2" ht="12.75">
      <c r="A1760" s="11">
        <v>422554073415601</v>
      </c>
      <c r="B1760" s="13">
        <v>0</v>
      </c>
    </row>
    <row r="1761" spans="1:2" ht="12.75">
      <c r="A1761" s="11">
        <v>422555092135201</v>
      </c>
      <c r="B1761" s="13">
        <v>5</v>
      </c>
    </row>
    <row r="1762" spans="1:2" ht="12.75">
      <c r="A1762" s="11">
        <v>422631092454801</v>
      </c>
      <c r="B1762" s="13">
        <v>0</v>
      </c>
    </row>
    <row r="1763" spans="1:2" ht="12.75">
      <c r="A1763" s="11">
        <v>422723092470701</v>
      </c>
      <c r="B1763" s="13">
        <v>3</v>
      </c>
    </row>
    <row r="1764" spans="1:2" ht="12.75">
      <c r="A1764" s="11">
        <v>422753073240501</v>
      </c>
      <c r="B1764" s="13">
        <v>0</v>
      </c>
    </row>
    <row r="1765" spans="1:2" ht="12.75">
      <c r="A1765" s="11">
        <v>422754071093101</v>
      </c>
      <c r="B1765" s="13">
        <v>2</v>
      </c>
    </row>
    <row r="1766" spans="1:2" ht="12.75">
      <c r="A1766" s="11">
        <v>422846073593501</v>
      </c>
      <c r="B1766" s="13">
        <v>0</v>
      </c>
    </row>
    <row r="1767" spans="1:2" ht="12.75">
      <c r="A1767" s="11">
        <v>422917088132901</v>
      </c>
      <c r="B1767" s="13">
        <v>0</v>
      </c>
    </row>
    <row r="1768" spans="1:2" ht="12.75">
      <c r="A1768" s="11">
        <v>422921073001301</v>
      </c>
      <c r="B1768" s="13">
        <v>0</v>
      </c>
    </row>
    <row r="1769" spans="1:2" ht="12.75">
      <c r="A1769" s="11">
        <v>422950073591201</v>
      </c>
      <c r="B1769" s="13">
        <v>1</v>
      </c>
    </row>
    <row r="1770" spans="1:2" ht="12.75">
      <c r="A1770" s="11">
        <v>423007088305501</v>
      </c>
      <c r="B1770" s="13">
        <v>0</v>
      </c>
    </row>
    <row r="1771" spans="1:2" ht="12.75">
      <c r="A1771" s="11">
        <v>423032083295700</v>
      </c>
      <c r="B1771" s="13">
        <v>0</v>
      </c>
    </row>
    <row r="1772" spans="1:2" ht="12.75">
      <c r="A1772" s="11">
        <v>423048088105001</v>
      </c>
      <c r="B1772" s="13">
        <v>2</v>
      </c>
    </row>
    <row r="1773" spans="1:2" ht="12.75">
      <c r="A1773" s="11">
        <v>423056092054601</v>
      </c>
      <c r="B1773" s="13">
        <v>3</v>
      </c>
    </row>
    <row r="1774" spans="1:2" ht="12.75">
      <c r="A1774" s="11">
        <v>423149088151101</v>
      </c>
      <c r="B1774" s="13">
        <v>1</v>
      </c>
    </row>
    <row r="1775" spans="1:2" ht="12.75">
      <c r="A1775" s="11">
        <v>423208091562101</v>
      </c>
      <c r="B1775" s="13">
        <v>2</v>
      </c>
    </row>
    <row r="1776" spans="1:2" ht="12.75">
      <c r="A1776" s="11">
        <v>423241074064901</v>
      </c>
      <c r="B1776" s="13">
        <v>0</v>
      </c>
    </row>
    <row r="1777" spans="1:2" ht="12.75">
      <c r="A1777" s="11">
        <v>423247071031301</v>
      </c>
      <c r="B1777" s="13">
        <v>0</v>
      </c>
    </row>
    <row r="1778" spans="1:2" ht="12.75">
      <c r="A1778" s="11">
        <v>423327071364101</v>
      </c>
      <c r="B1778" s="13">
        <v>4</v>
      </c>
    </row>
    <row r="1779" spans="1:2" ht="12.75">
      <c r="A1779" s="11">
        <v>423328092464901</v>
      </c>
      <c r="B1779" s="13">
        <v>0</v>
      </c>
    </row>
    <row r="1780" spans="1:2" ht="12.75">
      <c r="A1780" s="11">
        <v>423409092283001</v>
      </c>
      <c r="B1780" s="13">
        <v>0</v>
      </c>
    </row>
    <row r="1781" spans="1:2" ht="12.75">
      <c r="A1781" s="11">
        <v>423416073553201</v>
      </c>
      <c r="B1781" s="13">
        <v>0</v>
      </c>
    </row>
    <row r="1782" spans="1:2" ht="12.75">
      <c r="A1782" s="11">
        <v>423423088233201</v>
      </c>
      <c r="B1782" s="13">
        <v>1</v>
      </c>
    </row>
    <row r="1783" spans="1:2" ht="12.75">
      <c r="A1783" s="11">
        <v>423454088303101</v>
      </c>
      <c r="B1783" s="13">
        <v>0</v>
      </c>
    </row>
    <row r="1784" spans="1:2" ht="12.75">
      <c r="A1784" s="11">
        <v>423508088162701</v>
      </c>
      <c r="B1784" s="13">
        <v>1</v>
      </c>
    </row>
    <row r="1785" spans="1:2" ht="12.75">
      <c r="A1785" s="11">
        <v>423548071074901</v>
      </c>
      <c r="B1785" s="13">
        <v>1</v>
      </c>
    </row>
    <row r="1786" spans="1:2" ht="12.75">
      <c r="A1786" s="11">
        <v>423559083420700</v>
      </c>
      <c r="B1786" s="13">
        <v>0</v>
      </c>
    </row>
    <row r="1787" spans="1:2" ht="12.75">
      <c r="A1787" s="11">
        <v>423609070490901</v>
      </c>
      <c r="B1787" s="13">
        <v>1</v>
      </c>
    </row>
    <row r="1788" spans="1:2" ht="12.75">
      <c r="A1788" s="11">
        <v>423713070481301</v>
      </c>
      <c r="B1788" s="13">
        <v>2</v>
      </c>
    </row>
    <row r="1789" spans="1:2" ht="12.75">
      <c r="A1789" s="11">
        <v>423749071225101</v>
      </c>
      <c r="B1789" s="13">
        <v>4</v>
      </c>
    </row>
    <row r="1790" spans="1:2" ht="12.75">
      <c r="A1790" s="11">
        <v>423749092260801</v>
      </c>
      <c r="B1790" s="13">
        <v>3</v>
      </c>
    </row>
    <row r="1791" spans="1:2" ht="12.75">
      <c r="A1791" s="11">
        <v>423808088203801</v>
      </c>
      <c r="B1791" s="13">
        <v>0</v>
      </c>
    </row>
    <row r="1792" spans="1:2" ht="12.75">
      <c r="A1792" s="11">
        <v>423847074043701</v>
      </c>
      <c r="B1792" s="13">
        <v>1</v>
      </c>
    </row>
    <row r="1793" spans="1:2" ht="12.75">
      <c r="A1793" s="11">
        <v>423851073545201</v>
      </c>
      <c r="B1793" s="13">
        <v>2</v>
      </c>
    </row>
    <row r="1794" spans="1:2" ht="12.75">
      <c r="A1794" s="11">
        <v>423927070530501</v>
      </c>
      <c r="B1794" s="13">
        <v>0</v>
      </c>
    </row>
    <row r="1795" spans="1:2" ht="12.75">
      <c r="A1795" s="11">
        <v>423940092102801</v>
      </c>
      <c r="B1795" s="13">
        <v>0</v>
      </c>
    </row>
    <row r="1796" spans="1:2" ht="12.75">
      <c r="A1796" s="11">
        <v>424051073414501</v>
      </c>
      <c r="B1796" s="13">
        <v>0</v>
      </c>
    </row>
    <row r="1797" spans="1:2" ht="12.75">
      <c r="A1797" s="11">
        <v>424127088135601</v>
      </c>
      <c r="B1797" s="13">
        <v>4</v>
      </c>
    </row>
    <row r="1798" spans="1:2" ht="12.75">
      <c r="A1798" s="11">
        <v>424159082493200</v>
      </c>
      <c r="B1798" s="13">
        <v>0</v>
      </c>
    </row>
    <row r="1799" spans="1:2" ht="12.75">
      <c r="A1799" s="11">
        <v>424354073532101</v>
      </c>
      <c r="B1799" s="13">
        <v>1</v>
      </c>
    </row>
    <row r="1800" spans="1:2" ht="12.75">
      <c r="A1800" s="11">
        <v>424404088134601</v>
      </c>
      <c r="B1800" s="13">
        <v>2</v>
      </c>
    </row>
    <row r="1801" spans="1:2" ht="12.75">
      <c r="A1801" s="11">
        <v>424429073585801</v>
      </c>
      <c r="B1801" s="13">
        <v>0</v>
      </c>
    </row>
    <row r="1802" spans="1:2" ht="12.75">
      <c r="A1802" s="11">
        <v>424528071321101</v>
      </c>
      <c r="B1802" s="13">
        <v>1</v>
      </c>
    </row>
    <row r="1803" spans="1:2" ht="12.75">
      <c r="A1803" s="11">
        <v>424548071403201</v>
      </c>
      <c r="B1803" s="13">
        <v>0</v>
      </c>
    </row>
    <row r="1804" spans="1:2" ht="12.75">
      <c r="A1804" s="11">
        <v>424657088132001</v>
      </c>
      <c r="B1804" s="13">
        <v>2</v>
      </c>
    </row>
    <row r="1805" spans="1:2" ht="12.75">
      <c r="A1805" s="11">
        <v>424658083270600</v>
      </c>
      <c r="B1805" s="13">
        <v>0</v>
      </c>
    </row>
    <row r="1806" spans="1:2" ht="12.75">
      <c r="A1806" s="11">
        <v>424756088194201</v>
      </c>
      <c r="B1806" s="13">
        <v>1</v>
      </c>
    </row>
    <row r="1807" spans="1:2" ht="12.75">
      <c r="A1807" s="11">
        <v>424843071112201</v>
      </c>
      <c r="B1807" s="13">
        <v>0</v>
      </c>
    </row>
    <row r="1808" spans="1:2" ht="12.75">
      <c r="A1808" s="11">
        <v>424905071260101</v>
      </c>
      <c r="B1808" s="13">
        <v>1</v>
      </c>
    </row>
    <row r="1809" spans="1:2" ht="12.75">
      <c r="A1809" s="11">
        <v>424955088130901</v>
      </c>
      <c r="B1809" s="13">
        <v>1</v>
      </c>
    </row>
    <row r="1810" spans="1:2" ht="12.75">
      <c r="A1810" s="11">
        <v>425033083080900</v>
      </c>
      <c r="B1810" s="13">
        <v>1</v>
      </c>
    </row>
    <row r="1811" spans="1:2" ht="12.75">
      <c r="A1811" s="11">
        <v>425152083001000</v>
      </c>
      <c r="B1811" s="13">
        <v>0</v>
      </c>
    </row>
    <row r="1812" spans="1:2" ht="12.75">
      <c r="A1812" s="11">
        <v>425158092402301</v>
      </c>
      <c r="B1812" s="13">
        <v>4</v>
      </c>
    </row>
    <row r="1813" spans="1:2" ht="12.75">
      <c r="A1813" s="11">
        <v>425217074061401</v>
      </c>
      <c r="B1813" s="13">
        <v>0</v>
      </c>
    </row>
    <row r="1814" spans="1:2" ht="12.75">
      <c r="A1814" s="11">
        <v>425341071565001</v>
      </c>
      <c r="B1814" s="13">
        <v>0</v>
      </c>
    </row>
    <row r="1815" spans="1:2" ht="12.75">
      <c r="A1815" s="11">
        <v>425352088240101</v>
      </c>
      <c r="B1815" s="13">
        <v>2</v>
      </c>
    </row>
    <row r="1816" spans="1:2" ht="12.75">
      <c r="A1816" s="11">
        <v>425532070565501</v>
      </c>
      <c r="B1816" s="13">
        <v>1</v>
      </c>
    </row>
    <row r="1817" spans="1:2" ht="12.75">
      <c r="A1817" s="11">
        <v>425535074341501</v>
      </c>
      <c r="B1817" s="13">
        <v>1</v>
      </c>
    </row>
    <row r="1818" spans="1:2" ht="12.75">
      <c r="A1818" s="11">
        <v>425536088180901</v>
      </c>
      <c r="B1818" s="13">
        <v>0</v>
      </c>
    </row>
    <row r="1819" spans="1:2" ht="12.75">
      <c r="A1819" s="11">
        <v>425656088124401</v>
      </c>
      <c r="B1819" s="13">
        <v>3</v>
      </c>
    </row>
    <row r="1820" spans="1:2" ht="12.75">
      <c r="A1820" s="11">
        <v>425755088210901</v>
      </c>
      <c r="B1820" s="13">
        <v>4</v>
      </c>
    </row>
    <row r="1821" spans="1:2" ht="12.75">
      <c r="A1821" s="11">
        <v>425757092503001</v>
      </c>
      <c r="B1821" s="13">
        <v>4</v>
      </c>
    </row>
    <row r="1822" spans="1:2" ht="12.75">
      <c r="A1822" s="11">
        <v>425813074304201</v>
      </c>
      <c r="B1822" s="13">
        <v>2</v>
      </c>
    </row>
    <row r="1823" spans="1:2" ht="12.75">
      <c r="A1823" s="11">
        <v>425816088231401</v>
      </c>
      <c r="B1823" s="13">
        <v>3</v>
      </c>
    </row>
    <row r="1824" spans="1:2" ht="12.75">
      <c r="A1824" s="11">
        <v>425843083042400</v>
      </c>
      <c r="B1824" s="13">
        <v>0</v>
      </c>
    </row>
    <row r="1825" spans="1:2" ht="12.75">
      <c r="A1825" s="11">
        <v>425851074085801</v>
      </c>
      <c r="B1825" s="13">
        <v>0</v>
      </c>
    </row>
    <row r="1826" spans="1:2" ht="12.75">
      <c r="A1826" s="11">
        <v>425948072024801</v>
      </c>
      <c r="B1826" s="13">
        <v>1</v>
      </c>
    </row>
    <row r="1827" spans="1:2" ht="12.75">
      <c r="A1827" s="11">
        <v>425953072083801</v>
      </c>
      <c r="B1827" s="13">
        <v>0</v>
      </c>
    </row>
    <row r="1828" spans="1:2" ht="12.75">
      <c r="A1828" s="11">
        <v>430001075131401</v>
      </c>
      <c r="B1828" s="13">
        <v>1</v>
      </c>
    </row>
    <row r="1829" spans="1:2" ht="12.75">
      <c r="A1829" s="11">
        <v>430140071193801</v>
      </c>
      <c r="B1829" s="13">
        <v>0</v>
      </c>
    </row>
    <row r="1830" spans="1:2" ht="12.75">
      <c r="A1830" s="11">
        <v>430158075154401</v>
      </c>
      <c r="B1830" s="13">
        <v>2</v>
      </c>
    </row>
    <row r="1831" spans="1:2" ht="12.75">
      <c r="A1831" s="11">
        <v>430216093142901</v>
      </c>
      <c r="B1831" s="13">
        <v>0</v>
      </c>
    </row>
    <row r="1832" spans="1:2" ht="12.75">
      <c r="A1832" s="11">
        <v>430255093083301</v>
      </c>
      <c r="B1832" s="13">
        <v>0</v>
      </c>
    </row>
    <row r="1833" spans="1:2" ht="12.75">
      <c r="A1833" s="11">
        <v>430302074462601</v>
      </c>
      <c r="B1833" s="13">
        <v>0</v>
      </c>
    </row>
    <row r="1834" spans="1:2" ht="12.75">
      <c r="A1834" s="11">
        <v>430313083085300</v>
      </c>
      <c r="B1834" s="13">
        <v>0</v>
      </c>
    </row>
    <row r="1835" spans="1:2" ht="12.75">
      <c r="A1835" s="11">
        <v>430349083014700</v>
      </c>
      <c r="B1835" s="13">
        <v>0</v>
      </c>
    </row>
    <row r="1836" spans="1:2" ht="12.75">
      <c r="A1836" s="11">
        <v>430407088075901</v>
      </c>
      <c r="B1836" s="13">
        <v>1</v>
      </c>
    </row>
    <row r="1837" spans="1:2" ht="12.75">
      <c r="A1837" s="11">
        <v>430532075281101</v>
      </c>
      <c r="B1837" s="13">
        <v>0</v>
      </c>
    </row>
    <row r="1838" spans="1:2" ht="12.75">
      <c r="A1838" s="11">
        <v>430532092305401</v>
      </c>
      <c r="B1838" s="13">
        <v>0</v>
      </c>
    </row>
    <row r="1839" spans="1:2" ht="12.75">
      <c r="A1839" s="11">
        <v>430539110305001</v>
      </c>
      <c r="B1839" s="13">
        <v>0</v>
      </c>
    </row>
    <row r="1840" spans="1:2" ht="12.75">
      <c r="A1840" s="11">
        <v>430549075031701</v>
      </c>
      <c r="B1840" s="13">
        <v>0</v>
      </c>
    </row>
    <row r="1841" spans="1:2" ht="12.75">
      <c r="A1841" s="11">
        <v>430549092272301</v>
      </c>
      <c r="B1841" s="13">
        <v>0</v>
      </c>
    </row>
    <row r="1842" spans="1:2" ht="12.75">
      <c r="A1842" s="11">
        <v>430616071020801</v>
      </c>
      <c r="B1842" s="13">
        <v>2</v>
      </c>
    </row>
    <row r="1843" spans="1:2" ht="12.75">
      <c r="A1843" s="11">
        <v>430845082462500</v>
      </c>
      <c r="B1843" s="13">
        <v>0</v>
      </c>
    </row>
    <row r="1844" spans="1:2" ht="12.75">
      <c r="A1844" s="11">
        <v>430850071290301</v>
      </c>
      <c r="B1844" s="13">
        <v>0</v>
      </c>
    </row>
    <row r="1845" spans="1:2" ht="12.75">
      <c r="A1845" s="11">
        <v>430923088141601</v>
      </c>
      <c r="B1845" s="13">
        <v>1</v>
      </c>
    </row>
    <row r="1846" spans="1:2" ht="12.75">
      <c r="A1846" s="11">
        <v>430947092590101</v>
      </c>
      <c r="B1846" s="13">
        <v>0</v>
      </c>
    </row>
    <row r="1847" spans="1:2" ht="12.75">
      <c r="A1847" s="11">
        <v>431008082580700</v>
      </c>
      <c r="B1847" s="13">
        <v>0</v>
      </c>
    </row>
    <row r="1848" spans="1:2" ht="12.75">
      <c r="A1848" s="11">
        <v>431157075015601</v>
      </c>
      <c r="B1848" s="13">
        <v>0</v>
      </c>
    </row>
    <row r="1849" spans="1:2" ht="12.75">
      <c r="A1849" s="11">
        <v>431212075191501</v>
      </c>
      <c r="B1849" s="13">
        <v>2</v>
      </c>
    </row>
    <row r="1850" spans="1:2" ht="12.75">
      <c r="A1850" s="11">
        <v>431240082511400</v>
      </c>
      <c r="B1850" s="13">
        <v>0</v>
      </c>
    </row>
    <row r="1851" spans="1:2" ht="12.75">
      <c r="A1851" s="11">
        <v>431300071342701</v>
      </c>
      <c r="B1851" s="13">
        <v>0</v>
      </c>
    </row>
    <row r="1852" spans="1:2" ht="12.75">
      <c r="A1852" s="11">
        <v>431341070441901</v>
      </c>
      <c r="B1852" s="13">
        <v>0</v>
      </c>
    </row>
    <row r="1853" spans="1:2" ht="12.75">
      <c r="A1853" s="11">
        <v>431350071421001</v>
      </c>
      <c r="B1853" s="13">
        <v>0</v>
      </c>
    </row>
    <row r="1854" spans="1:2" ht="12.75">
      <c r="A1854" s="11">
        <v>431614092275401</v>
      </c>
      <c r="B1854" s="13">
        <v>0</v>
      </c>
    </row>
    <row r="1855" spans="1:2" ht="12.75">
      <c r="A1855" s="11">
        <v>431650071492201</v>
      </c>
      <c r="B1855" s="13">
        <v>2</v>
      </c>
    </row>
    <row r="1856" spans="1:2" ht="12.75">
      <c r="A1856" s="11">
        <v>431725093310801</v>
      </c>
      <c r="B1856" s="13">
        <v>0</v>
      </c>
    </row>
    <row r="1857" spans="1:2" ht="12.75">
      <c r="A1857" s="11">
        <v>432132071274801</v>
      </c>
      <c r="B1857" s="13">
        <v>2</v>
      </c>
    </row>
    <row r="1858" spans="1:2" ht="12.75">
      <c r="A1858" s="11">
        <v>432143070304101</v>
      </c>
      <c r="B1858" s="13">
        <v>0</v>
      </c>
    </row>
    <row r="1859" spans="1:2" ht="12.75">
      <c r="A1859" s="11">
        <v>432203070283201</v>
      </c>
      <c r="B1859" s="13">
        <v>2</v>
      </c>
    </row>
    <row r="1860" spans="1:2" ht="12.75">
      <c r="A1860" s="11">
        <v>432240072053701</v>
      </c>
      <c r="B1860" s="13">
        <v>0</v>
      </c>
    </row>
    <row r="1861" spans="1:2" ht="12.75">
      <c r="A1861" s="11">
        <v>432347110445801</v>
      </c>
      <c r="B1861" s="13">
        <v>9</v>
      </c>
    </row>
    <row r="1862" spans="1:2" ht="12.75">
      <c r="A1862" s="11">
        <v>432406070371301</v>
      </c>
      <c r="B1862" s="13">
        <v>0</v>
      </c>
    </row>
    <row r="1863" spans="1:2" ht="12.75">
      <c r="A1863" s="11">
        <v>432430070305501</v>
      </c>
      <c r="B1863" s="13">
        <v>0</v>
      </c>
    </row>
    <row r="1864" spans="1:2" ht="12.75">
      <c r="A1864" s="11">
        <v>432708070465901</v>
      </c>
      <c r="B1864" s="13">
        <v>0</v>
      </c>
    </row>
    <row r="1865" spans="1:2" ht="12.75">
      <c r="A1865" s="11">
        <v>432735071273401</v>
      </c>
      <c r="B1865" s="13">
        <v>0</v>
      </c>
    </row>
    <row r="1866" spans="1:2" ht="12.75">
      <c r="A1866" s="11">
        <v>432821110463701</v>
      </c>
      <c r="B1866" s="13">
        <v>0</v>
      </c>
    </row>
    <row r="1867" spans="1:2" ht="12.75">
      <c r="A1867" s="11">
        <v>432900110493401</v>
      </c>
      <c r="B1867" s="13">
        <v>0</v>
      </c>
    </row>
    <row r="1868" spans="1:2" ht="12.75">
      <c r="A1868" s="11">
        <v>432922110441301</v>
      </c>
      <c r="B1868" s="13">
        <v>0</v>
      </c>
    </row>
    <row r="1869" spans="1:2" ht="12.75">
      <c r="A1869" s="11">
        <v>432932110500401</v>
      </c>
      <c r="B1869" s="13">
        <v>0</v>
      </c>
    </row>
    <row r="1870" spans="1:2" ht="12.75">
      <c r="A1870" s="11">
        <v>432952110521201</v>
      </c>
      <c r="B1870" s="13">
        <v>0</v>
      </c>
    </row>
    <row r="1871" spans="1:2" ht="12.75">
      <c r="A1871" s="11">
        <v>433106110491301</v>
      </c>
      <c r="B1871" s="13">
        <v>1</v>
      </c>
    </row>
    <row r="1872" spans="1:2" ht="12.75">
      <c r="A1872" s="11">
        <v>433108110505701</v>
      </c>
      <c r="B1872" s="13">
        <v>0</v>
      </c>
    </row>
    <row r="1873" spans="1:2" ht="12.75">
      <c r="A1873" s="11">
        <v>433109093004001</v>
      </c>
      <c r="B1873" s="13">
        <v>1</v>
      </c>
    </row>
    <row r="1874" spans="1:2" ht="12.75">
      <c r="A1874" s="11">
        <v>433209110495202</v>
      </c>
      <c r="B1874" s="13">
        <v>0</v>
      </c>
    </row>
    <row r="1875" spans="1:2" ht="12.75">
      <c r="A1875" s="11">
        <v>433250071023901</v>
      </c>
      <c r="B1875" s="13">
        <v>1</v>
      </c>
    </row>
    <row r="1876" spans="1:2" ht="12.75">
      <c r="A1876" s="11">
        <v>433317093175601</v>
      </c>
      <c r="B1876" s="13">
        <v>0</v>
      </c>
    </row>
    <row r="1877" spans="1:2" ht="12.75">
      <c r="A1877" s="11">
        <v>433323092383201</v>
      </c>
      <c r="B1877" s="13">
        <v>0</v>
      </c>
    </row>
    <row r="1878" spans="1:2" ht="12.75">
      <c r="A1878" s="11">
        <v>433325071420301</v>
      </c>
      <c r="B1878" s="13">
        <v>0</v>
      </c>
    </row>
    <row r="1879" spans="1:2" ht="12.75">
      <c r="A1879" s="11">
        <v>433326072422601</v>
      </c>
      <c r="B1879" s="13">
        <v>1</v>
      </c>
    </row>
    <row r="1880" spans="1:2" ht="12.75">
      <c r="A1880" s="11">
        <v>433357110444701</v>
      </c>
      <c r="B1880" s="13">
        <v>0</v>
      </c>
    </row>
    <row r="1881" spans="1:2" ht="12.75">
      <c r="A1881" s="11">
        <v>433519108125201</v>
      </c>
      <c r="B1881" s="13">
        <v>2</v>
      </c>
    </row>
    <row r="1882" spans="1:2" ht="12.75">
      <c r="A1882" s="11">
        <v>433539110473901</v>
      </c>
      <c r="B1882" s="13">
        <v>0</v>
      </c>
    </row>
    <row r="1883" spans="1:2" ht="12.75">
      <c r="A1883" s="11">
        <v>433605070415401</v>
      </c>
      <c r="B1883" s="13">
        <v>0</v>
      </c>
    </row>
    <row r="1884" spans="1:2" ht="12.75">
      <c r="A1884" s="11">
        <v>433613110440902</v>
      </c>
      <c r="B1884" s="13">
        <v>0</v>
      </c>
    </row>
    <row r="1885" spans="1:2" ht="12.75">
      <c r="A1885" s="11">
        <v>433650071101101</v>
      </c>
      <c r="B1885" s="13">
        <v>1</v>
      </c>
    </row>
    <row r="1886" spans="1:2" ht="12.75">
      <c r="A1886" s="11">
        <v>433715110392801</v>
      </c>
      <c r="B1886" s="13">
        <v>0</v>
      </c>
    </row>
    <row r="1887" spans="1:2" ht="12.75">
      <c r="A1887" s="11">
        <v>433734089210401</v>
      </c>
      <c r="B1887" s="13">
        <v>2</v>
      </c>
    </row>
    <row r="1888" spans="1:2" ht="12.75">
      <c r="A1888" s="11">
        <v>433930110395001</v>
      </c>
      <c r="B1888" s="13">
        <v>0</v>
      </c>
    </row>
    <row r="1889" spans="1:2" ht="12.75">
      <c r="A1889" s="11">
        <v>434004089100701</v>
      </c>
      <c r="B1889" s="13">
        <v>3</v>
      </c>
    </row>
    <row r="1890" spans="1:2" ht="12.75">
      <c r="A1890" s="11">
        <v>434012093243601</v>
      </c>
      <c r="B1890" s="13">
        <v>2</v>
      </c>
    </row>
    <row r="1891" spans="1:2" ht="12.75">
      <c r="A1891" s="11">
        <v>434142110440101</v>
      </c>
      <c r="B1891" s="13">
        <v>0</v>
      </c>
    </row>
    <row r="1892" spans="1:2" ht="12.75">
      <c r="A1892" s="11">
        <v>434234110434401</v>
      </c>
      <c r="B1892" s="13">
        <v>0</v>
      </c>
    </row>
    <row r="1893" spans="1:2" ht="12.75">
      <c r="A1893" s="11">
        <v>434334108351101</v>
      </c>
      <c r="B1893" s="13">
        <v>1</v>
      </c>
    </row>
    <row r="1894" spans="1:2" ht="12.75">
      <c r="A1894" s="11">
        <v>434335071361101</v>
      </c>
      <c r="B1894" s="13">
        <v>0</v>
      </c>
    </row>
    <row r="1895" spans="1:2" ht="12.75">
      <c r="A1895" s="11">
        <v>434532070555701</v>
      </c>
      <c r="B1895" s="13">
        <v>1</v>
      </c>
    </row>
    <row r="1896" spans="1:2" ht="12.75">
      <c r="A1896" s="11">
        <v>434556093003501</v>
      </c>
      <c r="B1896" s="13">
        <v>0</v>
      </c>
    </row>
    <row r="1897" spans="1:2" ht="12.75">
      <c r="A1897" s="11">
        <v>434641070383301</v>
      </c>
      <c r="B1897" s="13">
        <v>1</v>
      </c>
    </row>
    <row r="1898" spans="1:2" ht="12.75">
      <c r="A1898" s="11">
        <v>434700071212701</v>
      </c>
      <c r="B1898" s="13">
        <v>1</v>
      </c>
    </row>
    <row r="1899" spans="1:2" ht="12.75">
      <c r="A1899" s="11">
        <v>434710110325401</v>
      </c>
      <c r="B1899" s="13">
        <v>0</v>
      </c>
    </row>
    <row r="1900" spans="1:2" ht="12.75">
      <c r="A1900" s="11">
        <v>434732092545001</v>
      </c>
      <c r="B1900" s="13">
        <v>0</v>
      </c>
    </row>
    <row r="1901" spans="1:2" ht="12.75">
      <c r="A1901" s="11">
        <v>434745089184801</v>
      </c>
      <c r="B1901" s="13">
        <v>0</v>
      </c>
    </row>
    <row r="1902" spans="1:2" ht="12.75">
      <c r="A1902" s="11">
        <v>435010070142701</v>
      </c>
      <c r="B1902" s="13">
        <v>1</v>
      </c>
    </row>
    <row r="1903" spans="1:2" ht="12.75">
      <c r="A1903" s="11">
        <v>435010107214701</v>
      </c>
      <c r="B1903" s="13">
        <v>0</v>
      </c>
    </row>
    <row r="1904" spans="1:2" ht="12.75">
      <c r="A1904" s="11">
        <v>435014070232001</v>
      </c>
      <c r="B1904" s="13">
        <v>1</v>
      </c>
    </row>
    <row r="1905" spans="1:2" ht="12.75">
      <c r="A1905" s="11">
        <v>435115107454801</v>
      </c>
      <c r="B1905" s="13">
        <v>1</v>
      </c>
    </row>
    <row r="1906" spans="1:2" ht="12.75">
      <c r="A1906" s="11">
        <v>435122110351801</v>
      </c>
      <c r="B1906" s="13">
        <v>0</v>
      </c>
    </row>
    <row r="1907" spans="1:2" ht="12.75">
      <c r="A1907" s="11">
        <v>435143108090501</v>
      </c>
      <c r="B1907" s="13">
        <v>0</v>
      </c>
    </row>
    <row r="1908" spans="1:2" ht="12.75">
      <c r="A1908" s="11">
        <v>435342070301601</v>
      </c>
      <c r="B1908" s="13">
        <v>0</v>
      </c>
    </row>
    <row r="1909" spans="1:2" ht="12.75">
      <c r="A1909" s="11">
        <v>435354088460901</v>
      </c>
      <c r="B1909" s="13">
        <v>0</v>
      </c>
    </row>
    <row r="1910" spans="1:2" ht="12.75">
      <c r="A1910" s="11">
        <v>435427110350901</v>
      </c>
      <c r="B1910" s="13">
        <v>0</v>
      </c>
    </row>
    <row r="1911" spans="1:2" ht="12.75">
      <c r="A1911" s="11">
        <v>435515088193101</v>
      </c>
      <c r="B1911" s="13">
        <v>0</v>
      </c>
    </row>
    <row r="1912" spans="1:2" ht="12.75">
      <c r="A1912" s="11">
        <v>435534071530501</v>
      </c>
      <c r="B1912" s="13">
        <v>0</v>
      </c>
    </row>
    <row r="1913" spans="1:2" ht="12.75">
      <c r="A1913" s="11">
        <v>435556107580701</v>
      </c>
      <c r="B1913" s="13">
        <v>1</v>
      </c>
    </row>
    <row r="1914" spans="1:2" ht="12.75">
      <c r="A1914" s="11">
        <v>435602089165401</v>
      </c>
      <c r="B1914" s="13">
        <v>3</v>
      </c>
    </row>
    <row r="1915" spans="1:2" ht="12.75">
      <c r="A1915" s="11">
        <v>435710072501901</v>
      </c>
      <c r="B1915" s="13">
        <v>0</v>
      </c>
    </row>
    <row r="1916" spans="1:2" ht="12.75">
      <c r="A1916" s="11">
        <v>435720070125201</v>
      </c>
      <c r="B1916" s="13">
        <v>1</v>
      </c>
    </row>
    <row r="1917" spans="1:2" ht="12.75">
      <c r="A1917" s="11">
        <v>435726070023901</v>
      </c>
      <c r="B1917" s="13">
        <v>0</v>
      </c>
    </row>
    <row r="1918" spans="1:2" ht="12.75">
      <c r="A1918" s="11">
        <v>435735108074101</v>
      </c>
      <c r="B1918" s="13">
        <v>1</v>
      </c>
    </row>
    <row r="1919" spans="1:2" ht="12.75">
      <c r="A1919" s="11">
        <v>435858070475901</v>
      </c>
      <c r="B1919" s="13">
        <v>0</v>
      </c>
    </row>
    <row r="1920" spans="1:2" ht="12.75">
      <c r="A1920" s="11">
        <v>435907088462501</v>
      </c>
      <c r="B1920" s="13">
        <v>4</v>
      </c>
    </row>
    <row r="1921" spans="1:2" ht="12.75">
      <c r="A1921" s="11">
        <v>440008108272601</v>
      </c>
      <c r="B1921" s="13">
        <v>0</v>
      </c>
    </row>
    <row r="1922" spans="1:2" ht="12.75">
      <c r="A1922" s="11">
        <v>440015089053301</v>
      </c>
      <c r="B1922" s="13">
        <v>6</v>
      </c>
    </row>
    <row r="1923" spans="1:2" ht="12.75">
      <c r="A1923" s="11">
        <v>440027108264501</v>
      </c>
      <c r="B1923" s="13">
        <v>0</v>
      </c>
    </row>
    <row r="1924" spans="1:2" ht="12.75">
      <c r="A1924" s="11">
        <v>440054107581401</v>
      </c>
      <c r="B1924" s="13">
        <v>5</v>
      </c>
    </row>
    <row r="1925" spans="1:2" ht="12.75">
      <c r="A1925" s="11">
        <v>440117088323001</v>
      </c>
      <c r="B1925" s="13">
        <v>0</v>
      </c>
    </row>
    <row r="1926" spans="1:2" ht="12.75">
      <c r="A1926" s="11">
        <v>440207107553001</v>
      </c>
      <c r="B1926" s="13">
        <v>7</v>
      </c>
    </row>
    <row r="1927" spans="1:2" ht="12.75">
      <c r="A1927" s="11">
        <v>440213070080901</v>
      </c>
      <c r="B1927" s="13">
        <v>0</v>
      </c>
    </row>
    <row r="1928" spans="1:2" ht="12.75">
      <c r="A1928" s="11">
        <v>440213108583501</v>
      </c>
      <c r="B1928" s="13">
        <v>4</v>
      </c>
    </row>
    <row r="1929" spans="1:2" ht="12.75">
      <c r="A1929" s="11">
        <v>440257070282201</v>
      </c>
      <c r="B1929" s="13">
        <v>0</v>
      </c>
    </row>
    <row r="1930" spans="1:2" ht="12.75">
      <c r="A1930" s="11">
        <v>440306108160601</v>
      </c>
      <c r="B1930" s="13">
        <v>0</v>
      </c>
    </row>
    <row r="1931" spans="1:2" ht="12.75">
      <c r="A1931" s="11">
        <v>440318071082701</v>
      </c>
      <c r="B1931" s="13">
        <v>0</v>
      </c>
    </row>
    <row r="1932" spans="1:2" ht="12.75">
      <c r="A1932" s="11">
        <v>440359123194101</v>
      </c>
      <c r="B1932" s="13">
        <v>1</v>
      </c>
    </row>
    <row r="1933" spans="1:2" ht="12.75">
      <c r="A1933" s="11">
        <v>440543123034201</v>
      </c>
      <c r="B1933" s="13">
        <v>3</v>
      </c>
    </row>
    <row r="1934" spans="1:2" ht="12.75">
      <c r="A1934" s="11">
        <v>440613123102201</v>
      </c>
      <c r="B1934" s="13">
        <v>5</v>
      </c>
    </row>
    <row r="1935" spans="1:2" ht="12.75">
      <c r="A1935" s="11">
        <v>440629109092401</v>
      </c>
      <c r="B1935" s="13">
        <v>1</v>
      </c>
    </row>
    <row r="1936" spans="1:2" ht="12.75">
      <c r="A1936" s="11">
        <v>440758123034501</v>
      </c>
      <c r="B1936" s="13">
        <v>6</v>
      </c>
    </row>
    <row r="1937" spans="1:2" ht="12.75">
      <c r="A1937" s="11">
        <v>440852071221401</v>
      </c>
      <c r="B1937" s="13">
        <v>0</v>
      </c>
    </row>
    <row r="1938" spans="1:2" ht="12.75">
      <c r="A1938" s="11">
        <v>440920088545501</v>
      </c>
      <c r="B1938" s="13">
        <v>0</v>
      </c>
    </row>
    <row r="1939" spans="1:2" ht="12.75">
      <c r="A1939" s="11">
        <v>440943108455001</v>
      </c>
      <c r="B1939" s="13">
        <v>0</v>
      </c>
    </row>
    <row r="1940" spans="1:2" ht="12.75">
      <c r="A1940" s="11">
        <v>440952107405101</v>
      </c>
      <c r="B1940" s="13">
        <v>0</v>
      </c>
    </row>
    <row r="1941" spans="1:2" ht="12.75">
      <c r="A1941" s="11">
        <v>441015088515501</v>
      </c>
      <c r="B1941" s="13">
        <v>1</v>
      </c>
    </row>
    <row r="1942" spans="1:2" ht="12.75">
      <c r="A1942" s="11">
        <v>441046107562201</v>
      </c>
      <c r="B1942" s="13">
        <v>1</v>
      </c>
    </row>
    <row r="1943" spans="1:2" ht="12.75">
      <c r="A1943" s="11">
        <v>441137070312501</v>
      </c>
      <c r="B1943" s="13">
        <v>2</v>
      </c>
    </row>
    <row r="1944" spans="1:2" ht="12.75">
      <c r="A1944" s="11">
        <v>441155123152801</v>
      </c>
      <c r="B1944" s="13">
        <v>1</v>
      </c>
    </row>
    <row r="1945" spans="1:2" ht="12.75">
      <c r="A1945" s="11">
        <v>441220108513301</v>
      </c>
      <c r="B1945" s="13">
        <v>0</v>
      </c>
    </row>
    <row r="1946" spans="1:2" ht="12.75">
      <c r="A1946" s="11">
        <v>441229123102801</v>
      </c>
      <c r="B1946" s="13">
        <v>3</v>
      </c>
    </row>
    <row r="1947" spans="1:2" ht="12.75">
      <c r="A1947" s="11">
        <v>441312070172501</v>
      </c>
      <c r="B1947" s="13">
        <v>0</v>
      </c>
    </row>
    <row r="1948" spans="1:2" ht="12.75">
      <c r="A1948" s="11">
        <v>441358071543201</v>
      </c>
      <c r="B1948" s="13">
        <v>0</v>
      </c>
    </row>
    <row r="1949" spans="1:2" ht="12.75">
      <c r="A1949" s="11">
        <v>441416123154701</v>
      </c>
      <c r="B1949" s="13">
        <v>1</v>
      </c>
    </row>
    <row r="1950" spans="1:2" ht="12.75">
      <c r="A1950" s="11">
        <v>441450093265701</v>
      </c>
      <c r="B1950" s="13">
        <v>0</v>
      </c>
    </row>
    <row r="1951" spans="1:2" ht="12.75">
      <c r="A1951" s="11">
        <v>441500088074201</v>
      </c>
      <c r="B1951" s="13">
        <v>1</v>
      </c>
    </row>
    <row r="1952" spans="1:2" ht="12.75">
      <c r="A1952" s="11">
        <v>441554107560001</v>
      </c>
      <c r="B1952" s="13">
        <v>0</v>
      </c>
    </row>
    <row r="1953" spans="1:2" ht="12.75">
      <c r="A1953" s="11">
        <v>441556108473201</v>
      </c>
      <c r="B1953" s="13">
        <v>1</v>
      </c>
    </row>
    <row r="1954" spans="1:2" ht="12.75">
      <c r="A1954" s="11">
        <v>441556123092001</v>
      </c>
      <c r="B1954" s="13">
        <v>3</v>
      </c>
    </row>
    <row r="1955" spans="1:2" ht="12.75">
      <c r="A1955" s="11">
        <v>441639108195501</v>
      </c>
      <c r="B1955" s="13">
        <v>0</v>
      </c>
    </row>
    <row r="1956" spans="1:2" ht="12.75">
      <c r="A1956" s="11">
        <v>441719123033101</v>
      </c>
      <c r="B1956" s="13">
        <v>0</v>
      </c>
    </row>
    <row r="1957" spans="1:2" ht="12.75">
      <c r="A1957" s="11">
        <v>441721069584001</v>
      </c>
      <c r="B1957" s="13">
        <v>0</v>
      </c>
    </row>
    <row r="1958" spans="1:2" ht="12.75">
      <c r="A1958" s="11">
        <v>441821108014701</v>
      </c>
      <c r="B1958" s="13">
        <v>6</v>
      </c>
    </row>
    <row r="1959" spans="1:2" ht="12.75">
      <c r="A1959" s="11">
        <v>441944093194601</v>
      </c>
      <c r="B1959" s="13">
        <v>2</v>
      </c>
    </row>
    <row r="1960" spans="1:2" ht="12.75">
      <c r="A1960" s="11">
        <v>441948088223301</v>
      </c>
      <c r="B1960" s="13">
        <v>0</v>
      </c>
    </row>
    <row r="1961" spans="1:2" ht="12.75">
      <c r="A1961" s="11">
        <v>442059070502101</v>
      </c>
      <c r="B1961" s="13">
        <v>2</v>
      </c>
    </row>
    <row r="1962" spans="1:2" ht="12.75">
      <c r="A1962" s="11">
        <v>442140092521101</v>
      </c>
      <c r="B1962" s="13">
        <v>0</v>
      </c>
    </row>
    <row r="1963" spans="1:2" ht="12.75">
      <c r="A1963" s="11">
        <v>442239108362001</v>
      </c>
      <c r="B1963" s="13">
        <v>0</v>
      </c>
    </row>
    <row r="1964" spans="1:2" ht="12.75">
      <c r="A1964" s="11">
        <v>442245069584901</v>
      </c>
      <c r="B1964" s="13">
        <v>0</v>
      </c>
    </row>
    <row r="1965" spans="1:2" ht="12.75">
      <c r="A1965" s="11">
        <v>442251123095201</v>
      </c>
      <c r="B1965" s="13">
        <v>3</v>
      </c>
    </row>
    <row r="1966" spans="1:2" ht="12.75">
      <c r="A1966" s="11">
        <v>442252122592201</v>
      </c>
      <c r="B1966" s="13">
        <v>1</v>
      </c>
    </row>
    <row r="1967" spans="1:2" ht="12.75">
      <c r="A1967" s="11">
        <v>442258108141201</v>
      </c>
      <c r="B1967" s="13">
        <v>0</v>
      </c>
    </row>
    <row r="1968" spans="1:2" ht="12.75">
      <c r="A1968" s="11">
        <v>442258108260301</v>
      </c>
      <c r="B1968" s="13">
        <v>1</v>
      </c>
    </row>
    <row r="1969" spans="1:2" ht="12.75">
      <c r="A1969" s="11">
        <v>442348108082301</v>
      </c>
      <c r="B1969" s="13">
        <v>2</v>
      </c>
    </row>
    <row r="1970" spans="1:2" ht="12.75">
      <c r="A1970" s="11">
        <v>442354108255801</v>
      </c>
      <c r="B1970" s="13">
        <v>2</v>
      </c>
    </row>
    <row r="1971" spans="1:2" ht="12.75">
      <c r="A1971" s="11">
        <v>442407069501801</v>
      </c>
      <c r="B1971" s="13">
        <v>0</v>
      </c>
    </row>
    <row r="1972" spans="1:2" ht="12.75">
      <c r="A1972" s="11">
        <v>442442123063001</v>
      </c>
      <c r="B1972" s="13">
        <v>0</v>
      </c>
    </row>
    <row r="1973" spans="1:2" ht="12.75">
      <c r="A1973" s="11">
        <v>442605070122401</v>
      </c>
      <c r="B1973" s="13">
        <v>0</v>
      </c>
    </row>
    <row r="1974" spans="1:2" ht="12.75">
      <c r="A1974" s="11">
        <v>442612093110201</v>
      </c>
      <c r="B1974" s="13">
        <v>6</v>
      </c>
    </row>
    <row r="1975" spans="1:2" ht="12.75">
      <c r="A1975" s="11">
        <v>442629123105701</v>
      </c>
      <c r="B1975" s="13">
        <v>4</v>
      </c>
    </row>
    <row r="1976" spans="1:2" ht="12.75">
      <c r="A1976" s="11">
        <v>442639108220201</v>
      </c>
      <c r="B1976" s="13">
        <v>0</v>
      </c>
    </row>
    <row r="1977" spans="1:2" ht="12.75">
      <c r="A1977" s="11">
        <v>442733092532401</v>
      </c>
      <c r="B1977" s="13">
        <v>2</v>
      </c>
    </row>
    <row r="1978" spans="1:2" ht="12.75">
      <c r="A1978" s="11">
        <v>442816093125901</v>
      </c>
      <c r="B1978" s="13">
        <v>0</v>
      </c>
    </row>
    <row r="1979" spans="1:2" ht="12.75">
      <c r="A1979" s="11">
        <v>442833123162401</v>
      </c>
      <c r="B1979" s="13">
        <v>1</v>
      </c>
    </row>
    <row r="1980" spans="1:2" ht="12.75">
      <c r="A1980" s="11">
        <v>442857069282801</v>
      </c>
      <c r="B1980" s="13">
        <v>1</v>
      </c>
    </row>
    <row r="1981" spans="1:2" ht="12.75">
      <c r="A1981" s="11">
        <v>442912088224101</v>
      </c>
      <c r="B1981" s="13">
        <v>0</v>
      </c>
    </row>
    <row r="1982" spans="1:2" ht="12.75">
      <c r="A1982" s="11">
        <v>442913070511801</v>
      </c>
      <c r="B1982" s="13">
        <v>0</v>
      </c>
    </row>
    <row r="1983" spans="1:2" ht="12.75">
      <c r="A1983" s="11">
        <v>442933108211201</v>
      </c>
      <c r="B1983" s="13">
        <v>0</v>
      </c>
    </row>
    <row r="1984" spans="1:2" ht="12.75">
      <c r="A1984" s="11">
        <v>442949071412701</v>
      </c>
      <c r="B1984" s="13">
        <v>0</v>
      </c>
    </row>
    <row r="1985" spans="1:2" ht="12.75">
      <c r="A1985" s="11">
        <v>443021071092501</v>
      </c>
      <c r="B1985" s="13">
        <v>0</v>
      </c>
    </row>
    <row r="1986" spans="1:2" ht="12.75">
      <c r="A1986" s="11">
        <v>443023108233201</v>
      </c>
      <c r="B1986" s="13">
        <v>6</v>
      </c>
    </row>
    <row r="1987" spans="1:2" ht="12.75">
      <c r="A1987" s="11">
        <v>443042071142501</v>
      </c>
      <c r="B1987" s="13">
        <v>0</v>
      </c>
    </row>
    <row r="1988" spans="1:2" ht="12.75">
      <c r="A1988" s="11">
        <v>443042092570401</v>
      </c>
      <c r="B1988" s="13">
        <v>3</v>
      </c>
    </row>
    <row r="1989" spans="1:2" ht="12.75">
      <c r="A1989" s="11">
        <v>443109122552301</v>
      </c>
      <c r="B1989" s="13">
        <v>1</v>
      </c>
    </row>
    <row r="1990" spans="1:2" ht="12.75">
      <c r="A1990" s="11">
        <v>443112092513901</v>
      </c>
      <c r="B1990" s="13">
        <v>1</v>
      </c>
    </row>
    <row r="1991" spans="1:2" ht="12.75">
      <c r="A1991" s="11">
        <v>443119093050101</v>
      </c>
      <c r="B1991" s="13">
        <v>0</v>
      </c>
    </row>
    <row r="1992" spans="1:2" ht="12.75">
      <c r="A1992" s="11">
        <v>443226123121701</v>
      </c>
      <c r="B1992" s="13">
        <v>2</v>
      </c>
    </row>
    <row r="1993" spans="1:2" ht="12.75">
      <c r="A1993" s="11">
        <v>443232093230901</v>
      </c>
      <c r="B1993" s="13">
        <v>0</v>
      </c>
    </row>
    <row r="1994" spans="1:2" ht="12.75">
      <c r="A1994" s="11">
        <v>443325123025501</v>
      </c>
      <c r="B1994" s="13">
        <v>0</v>
      </c>
    </row>
    <row r="1995" spans="1:2" ht="12.75">
      <c r="A1995" s="11">
        <v>443328093184701</v>
      </c>
      <c r="B1995" s="13">
        <v>0</v>
      </c>
    </row>
    <row r="1996" spans="1:2" ht="12.75">
      <c r="A1996" s="11">
        <v>443330123145901</v>
      </c>
      <c r="B1996" s="13">
        <v>5</v>
      </c>
    </row>
    <row r="1997" spans="1:2" ht="12.75">
      <c r="A1997" s="11">
        <v>443426108593501</v>
      </c>
      <c r="B1997" s="13">
        <v>0</v>
      </c>
    </row>
    <row r="1998" spans="1:2" ht="12.75">
      <c r="A1998" s="11">
        <v>443437123133901</v>
      </c>
      <c r="B1998" s="13">
        <v>4</v>
      </c>
    </row>
    <row r="1999" spans="1:2" ht="12.75">
      <c r="A1999" s="11">
        <v>443502092212301</v>
      </c>
      <c r="B1999" s="13">
        <v>0</v>
      </c>
    </row>
    <row r="2000" spans="1:2" ht="12.75">
      <c r="A2000" s="11">
        <v>443505093255201</v>
      </c>
      <c r="B2000" s="13">
        <v>0</v>
      </c>
    </row>
    <row r="2001" spans="1:2" ht="12.75">
      <c r="A2001" s="11">
        <v>443641093110701</v>
      </c>
      <c r="B2001" s="13">
        <v>0</v>
      </c>
    </row>
    <row r="2002" spans="1:2" ht="12.75">
      <c r="A2002" s="11">
        <v>443642123045501</v>
      </c>
      <c r="B2002" s="13">
        <v>0</v>
      </c>
    </row>
    <row r="2003" spans="1:2" ht="12.75">
      <c r="A2003" s="11">
        <v>443645092525501</v>
      </c>
      <c r="B2003" s="13">
        <v>0</v>
      </c>
    </row>
    <row r="2004" spans="1:2" ht="12.75">
      <c r="A2004" s="11">
        <v>443646122552701</v>
      </c>
      <c r="B2004" s="13">
        <v>3</v>
      </c>
    </row>
    <row r="2005" spans="1:2" ht="12.75">
      <c r="A2005" s="11">
        <v>443657069303701</v>
      </c>
      <c r="B2005" s="13">
        <v>2</v>
      </c>
    </row>
    <row r="2006" spans="1:2" ht="12.75">
      <c r="A2006" s="11">
        <v>443703092261301</v>
      </c>
      <c r="B2006" s="13">
        <v>1</v>
      </c>
    </row>
    <row r="2007" spans="1:2" ht="12.75">
      <c r="A2007" s="11">
        <v>443808093012801</v>
      </c>
      <c r="B2007" s="13">
        <v>0</v>
      </c>
    </row>
    <row r="2008" spans="1:2" ht="12.75">
      <c r="A2008" s="11">
        <v>443824122451501</v>
      </c>
      <c r="B2008" s="13">
        <v>0</v>
      </c>
    </row>
    <row r="2009" spans="1:2" ht="12.75">
      <c r="A2009" s="11">
        <v>443852070401901</v>
      </c>
      <c r="B2009" s="13">
        <v>0</v>
      </c>
    </row>
    <row r="2010" spans="1:2" ht="12.75">
      <c r="A2010" s="11">
        <v>443934092565601</v>
      </c>
      <c r="B2010" s="13">
        <v>5</v>
      </c>
    </row>
    <row r="2011" spans="1:2" ht="12.75">
      <c r="A2011" s="11">
        <v>444059093260901</v>
      </c>
      <c r="B2011" s="13">
        <v>0</v>
      </c>
    </row>
    <row r="2012" spans="1:2" ht="12.75">
      <c r="A2012" s="11">
        <v>444107108550201</v>
      </c>
      <c r="B2012" s="13">
        <v>0</v>
      </c>
    </row>
    <row r="2013" spans="1:2" ht="12.75">
      <c r="A2013" s="11">
        <v>444126108513401</v>
      </c>
      <c r="B2013" s="13">
        <v>1</v>
      </c>
    </row>
    <row r="2014" spans="1:2" ht="12.75">
      <c r="A2014" s="11">
        <v>444128122520901</v>
      </c>
      <c r="B2014" s="13">
        <v>0</v>
      </c>
    </row>
    <row r="2015" spans="1:2" ht="12.75">
      <c r="A2015" s="11">
        <v>444137069121701</v>
      </c>
      <c r="B2015" s="13">
        <v>0</v>
      </c>
    </row>
    <row r="2016" spans="1:2" ht="12.75">
      <c r="A2016" s="11">
        <v>444158088263601</v>
      </c>
      <c r="B2016" s="13">
        <v>0</v>
      </c>
    </row>
    <row r="2017" spans="1:2" ht="12.75">
      <c r="A2017" s="11">
        <v>444202093225901</v>
      </c>
      <c r="B2017" s="13">
        <v>0</v>
      </c>
    </row>
    <row r="2018" spans="1:2" ht="12.75">
      <c r="A2018" s="11">
        <v>444211092544601</v>
      </c>
      <c r="B2018" s="13">
        <v>0</v>
      </c>
    </row>
    <row r="2019" spans="1:2" ht="12.75">
      <c r="A2019" s="11">
        <v>444213122481301</v>
      </c>
      <c r="B2019" s="13">
        <v>0</v>
      </c>
    </row>
    <row r="2020" spans="1:2" ht="12.75">
      <c r="A2020" s="11">
        <v>444214092490401</v>
      </c>
      <c r="B2020" s="13">
        <v>4</v>
      </c>
    </row>
    <row r="2021" spans="1:2" ht="12.75">
      <c r="A2021" s="11">
        <v>444222123102701</v>
      </c>
      <c r="B2021" s="13">
        <v>0</v>
      </c>
    </row>
    <row r="2022" spans="1:2" ht="12.75">
      <c r="A2022" s="11">
        <v>444326108424501</v>
      </c>
      <c r="B2022" s="13">
        <v>1</v>
      </c>
    </row>
    <row r="2023" spans="1:2" ht="12.75">
      <c r="A2023" s="11">
        <v>444331093080801</v>
      </c>
      <c r="B2023" s="13">
        <v>1</v>
      </c>
    </row>
    <row r="2024" spans="1:2" ht="12.75">
      <c r="A2024" s="11">
        <v>444400069111801</v>
      </c>
      <c r="B2024" s="13">
        <v>2</v>
      </c>
    </row>
    <row r="2025" spans="1:2" ht="12.75">
      <c r="A2025" s="11">
        <v>444417108381001</v>
      </c>
      <c r="B2025" s="13">
        <v>1</v>
      </c>
    </row>
    <row r="2026" spans="1:2" ht="12.75">
      <c r="A2026" s="11">
        <v>444424108354001</v>
      </c>
      <c r="B2026" s="13">
        <v>0</v>
      </c>
    </row>
    <row r="2027" spans="1:2" ht="12.75">
      <c r="A2027" s="11">
        <v>444452092251401</v>
      </c>
      <c r="B2027" s="13">
        <v>3</v>
      </c>
    </row>
    <row r="2028" spans="1:2" ht="12.75">
      <c r="A2028" s="11">
        <v>444509109010901</v>
      </c>
      <c r="B2028" s="13">
        <v>0</v>
      </c>
    </row>
    <row r="2029" spans="1:2" ht="12.75">
      <c r="A2029" s="11">
        <v>444539122553401</v>
      </c>
      <c r="B2029" s="13">
        <v>0</v>
      </c>
    </row>
    <row r="2030" spans="1:2" ht="12.75">
      <c r="A2030" s="11">
        <v>444547123060801</v>
      </c>
      <c r="B2030" s="13">
        <v>2</v>
      </c>
    </row>
    <row r="2031" spans="1:2" ht="12.75">
      <c r="A2031" s="11">
        <v>444639108452601</v>
      </c>
      <c r="B2031" s="13">
        <v>6</v>
      </c>
    </row>
    <row r="2032" spans="1:2" ht="12.75">
      <c r="A2032" s="11">
        <v>444702069490301</v>
      </c>
      <c r="B2032" s="13">
        <v>3</v>
      </c>
    </row>
    <row r="2033" spans="1:2" ht="12.75">
      <c r="A2033" s="11">
        <v>444719108050501</v>
      </c>
      <c r="B2033" s="13">
        <v>2</v>
      </c>
    </row>
    <row r="2034" spans="1:2" ht="12.75">
      <c r="A2034" s="11">
        <v>444723071494801</v>
      </c>
      <c r="B2034" s="13">
        <v>2</v>
      </c>
    </row>
    <row r="2035" spans="1:2" ht="12.75">
      <c r="A2035" s="11">
        <v>444807123140101</v>
      </c>
      <c r="B2035" s="13">
        <v>0</v>
      </c>
    </row>
    <row r="2036" spans="1:2" ht="12.75">
      <c r="A2036" s="11">
        <v>444834088232201</v>
      </c>
      <c r="B2036" s="13">
        <v>0</v>
      </c>
    </row>
    <row r="2037" spans="1:2" ht="12.75">
      <c r="A2037" s="11">
        <v>444854093242501</v>
      </c>
      <c r="B2037" s="13">
        <v>0</v>
      </c>
    </row>
    <row r="2038" spans="1:2" ht="12.75">
      <c r="A2038" s="11">
        <v>444911108444501</v>
      </c>
      <c r="B2038" s="13">
        <v>1</v>
      </c>
    </row>
    <row r="2039" spans="1:2" ht="12.75">
      <c r="A2039" s="11">
        <v>444915122493801</v>
      </c>
      <c r="B2039" s="13">
        <v>4</v>
      </c>
    </row>
    <row r="2040" spans="1:2" ht="12.75">
      <c r="A2040" s="11">
        <v>445010092422201</v>
      </c>
      <c r="B2040" s="13">
        <v>4</v>
      </c>
    </row>
    <row r="2041" spans="1:2" ht="12.75">
      <c r="A2041" s="11">
        <v>445014108224301</v>
      </c>
      <c r="B2041" s="13">
        <v>6</v>
      </c>
    </row>
    <row r="2042" spans="1:2" ht="12.75">
      <c r="A2042" s="11">
        <v>445018093290901</v>
      </c>
      <c r="B2042" s="13">
        <v>4</v>
      </c>
    </row>
    <row r="2043" spans="1:2" ht="12.75">
      <c r="A2043" s="11">
        <v>445108093054801</v>
      </c>
      <c r="B2043" s="13">
        <v>0</v>
      </c>
    </row>
    <row r="2044" spans="1:2" ht="12.75">
      <c r="A2044" s="11">
        <v>445117093042701</v>
      </c>
      <c r="B2044" s="13">
        <v>2</v>
      </c>
    </row>
    <row r="2045" spans="1:2" ht="12.75">
      <c r="A2045" s="11">
        <v>445133123105701</v>
      </c>
      <c r="B2045" s="13">
        <v>1</v>
      </c>
    </row>
    <row r="2046" spans="1:2" ht="12.75">
      <c r="A2046" s="11">
        <v>445149069460001</v>
      </c>
      <c r="B2046" s="13">
        <v>1</v>
      </c>
    </row>
    <row r="2047" spans="1:2" ht="12.75">
      <c r="A2047" s="11">
        <v>445245092545501</v>
      </c>
      <c r="B2047" s="13">
        <v>3</v>
      </c>
    </row>
    <row r="2048" spans="1:2" ht="12.75">
      <c r="A2048" s="11">
        <v>445246109084101</v>
      </c>
      <c r="B2048" s="13">
        <v>0</v>
      </c>
    </row>
    <row r="2049" spans="1:2" ht="12.75">
      <c r="A2049" s="11">
        <v>445249069120901</v>
      </c>
      <c r="B2049" s="13">
        <v>2</v>
      </c>
    </row>
    <row r="2050" spans="1:2" ht="12.75">
      <c r="A2050" s="11">
        <v>445321092590101</v>
      </c>
      <c r="B2050" s="13">
        <v>3</v>
      </c>
    </row>
    <row r="2051" spans="1:2" ht="12.75">
      <c r="A2051" s="11">
        <v>445504088094101</v>
      </c>
      <c r="B2051" s="13">
        <v>0</v>
      </c>
    </row>
    <row r="2052" spans="1:2" ht="12.75">
      <c r="A2052" s="11">
        <v>445512123074501</v>
      </c>
      <c r="B2052" s="13">
        <v>1</v>
      </c>
    </row>
    <row r="2053" spans="1:2" ht="12.75">
      <c r="A2053" s="11">
        <v>445534123172801</v>
      </c>
      <c r="B2053" s="13">
        <v>0</v>
      </c>
    </row>
    <row r="2054" spans="1:2" ht="12.75">
      <c r="A2054" s="11">
        <v>445601069182001</v>
      </c>
      <c r="B2054" s="13">
        <v>0</v>
      </c>
    </row>
    <row r="2055" spans="1:2" ht="12.75">
      <c r="A2055" s="11">
        <v>445613109081401</v>
      </c>
      <c r="B2055" s="13">
        <v>4</v>
      </c>
    </row>
    <row r="2056" spans="1:2" ht="12.75">
      <c r="A2056" s="11">
        <v>445700069183901</v>
      </c>
      <c r="B2056" s="13">
        <v>3</v>
      </c>
    </row>
    <row r="2057" spans="1:2" ht="12.75">
      <c r="A2057" s="11">
        <v>445919092500101</v>
      </c>
      <c r="B2057" s="13">
        <v>3</v>
      </c>
    </row>
    <row r="2058" spans="1:2" ht="12.75">
      <c r="A2058" s="11">
        <v>445933092222301</v>
      </c>
      <c r="B2058" s="13">
        <v>4</v>
      </c>
    </row>
    <row r="2059" spans="1:2" ht="12.75">
      <c r="A2059" s="11">
        <v>445939122592001</v>
      </c>
      <c r="B2059" s="13">
        <v>1</v>
      </c>
    </row>
    <row r="2060" spans="1:2" ht="12.75">
      <c r="A2060" s="11">
        <v>445958069301101</v>
      </c>
      <c r="B2060" s="13">
        <v>0</v>
      </c>
    </row>
    <row r="2061" spans="1:2" ht="12.75">
      <c r="A2061" s="11">
        <v>450122122470301</v>
      </c>
      <c r="B2061" s="13">
        <v>0</v>
      </c>
    </row>
    <row r="2062" spans="1:2" ht="12.75">
      <c r="A2062" s="11">
        <v>450122122581901</v>
      </c>
      <c r="B2062" s="13">
        <v>0</v>
      </c>
    </row>
    <row r="2063" spans="1:2" ht="12.75">
      <c r="A2063" s="11">
        <v>450209123030101</v>
      </c>
      <c r="B2063" s="13">
        <v>3</v>
      </c>
    </row>
    <row r="2064" spans="1:2" ht="12.75">
      <c r="A2064" s="11">
        <v>450210109030601</v>
      </c>
      <c r="B2064" s="13">
        <v>0</v>
      </c>
    </row>
    <row r="2065" spans="1:2" ht="12.75">
      <c r="A2065" s="11">
        <v>450223069162401</v>
      </c>
      <c r="B2065" s="13">
        <v>0</v>
      </c>
    </row>
    <row r="2066" spans="1:2" ht="12.75">
      <c r="A2066" s="11">
        <v>450232069525101</v>
      </c>
      <c r="B2066" s="13">
        <v>0</v>
      </c>
    </row>
    <row r="2067" spans="1:2" ht="12.75">
      <c r="A2067" s="11">
        <v>450444092275001</v>
      </c>
      <c r="B2067" s="13">
        <v>3</v>
      </c>
    </row>
    <row r="2068" spans="1:2" ht="12.75">
      <c r="A2068" s="11">
        <v>450516093281001</v>
      </c>
      <c r="B2068" s="13">
        <v>0</v>
      </c>
    </row>
    <row r="2069" spans="1:2" ht="12.75">
      <c r="A2069" s="11">
        <v>450520092543401</v>
      </c>
      <c r="B2069" s="13">
        <v>3</v>
      </c>
    </row>
    <row r="2070" spans="1:2" ht="12.75">
      <c r="A2070" s="11">
        <v>450603092500201</v>
      </c>
      <c r="B2070" s="13">
        <v>0</v>
      </c>
    </row>
    <row r="2071" spans="1:2" ht="12.75">
      <c r="A2071" s="11">
        <v>450635092302201</v>
      </c>
      <c r="B2071" s="13">
        <v>3</v>
      </c>
    </row>
    <row r="2072" spans="1:2" ht="12.75">
      <c r="A2072" s="11">
        <v>450658109010401</v>
      </c>
      <c r="B2072" s="13">
        <v>1</v>
      </c>
    </row>
    <row r="2073" spans="1:2" ht="12.75">
      <c r="A2073" s="11">
        <v>450745123015801</v>
      </c>
      <c r="B2073" s="13">
        <v>3</v>
      </c>
    </row>
    <row r="2074" spans="1:2" ht="12.75">
      <c r="A2074" s="11">
        <v>450758093061501</v>
      </c>
      <c r="B2074" s="13">
        <v>0</v>
      </c>
    </row>
    <row r="2075" spans="1:2" ht="12.75">
      <c r="A2075" s="11">
        <v>450808122440101</v>
      </c>
      <c r="B2075" s="13">
        <v>0</v>
      </c>
    </row>
    <row r="2076" spans="1:2" ht="12.75">
      <c r="A2076" s="11">
        <v>450810092583501</v>
      </c>
      <c r="B2076" s="13">
        <v>3</v>
      </c>
    </row>
    <row r="2077" spans="1:2" ht="12.75">
      <c r="A2077" s="11">
        <v>450825092524801</v>
      </c>
      <c r="B2077" s="13">
        <v>1</v>
      </c>
    </row>
    <row r="2078" spans="1:2" ht="12.75">
      <c r="A2078" s="11">
        <v>450833122474201</v>
      </c>
      <c r="B2078" s="13">
        <v>1</v>
      </c>
    </row>
    <row r="2079" spans="1:2" ht="12.75">
      <c r="A2079" s="11">
        <v>450833123143701</v>
      </c>
      <c r="B2079" s="13">
        <v>0</v>
      </c>
    </row>
    <row r="2080" spans="1:2" ht="12.75">
      <c r="A2080" s="11">
        <v>450910123113701</v>
      </c>
      <c r="B2080" s="13">
        <v>0</v>
      </c>
    </row>
    <row r="2081" spans="1:2" ht="12.75">
      <c r="A2081" s="11">
        <v>450921122361201</v>
      </c>
      <c r="B2081" s="13">
        <v>5</v>
      </c>
    </row>
    <row r="2082" spans="1:2" ht="12.75">
      <c r="A2082" s="11">
        <v>451027092142901</v>
      </c>
      <c r="B2082" s="13">
        <v>3</v>
      </c>
    </row>
    <row r="2083" spans="1:2" ht="12.75">
      <c r="A2083" s="11">
        <v>451033108575401</v>
      </c>
      <c r="B2083" s="13">
        <v>1</v>
      </c>
    </row>
    <row r="2084" spans="1:2" ht="12.75">
      <c r="A2084" s="11">
        <v>451048122420501</v>
      </c>
      <c r="B2084" s="13">
        <v>2</v>
      </c>
    </row>
    <row r="2085" spans="1:2" ht="12.75">
      <c r="A2085" s="11">
        <v>451104092212501</v>
      </c>
      <c r="B2085" s="13">
        <v>2</v>
      </c>
    </row>
    <row r="2086" spans="1:2" ht="12.75">
      <c r="A2086" s="11">
        <v>451154087361501</v>
      </c>
      <c r="B2086" s="13">
        <v>0</v>
      </c>
    </row>
    <row r="2087" spans="1:2" ht="12.75">
      <c r="A2087" s="11">
        <v>451242092433201</v>
      </c>
      <c r="B2087" s="13">
        <v>3</v>
      </c>
    </row>
    <row r="2088" spans="1:2" ht="12.75">
      <c r="A2088" s="11">
        <v>451250122364001</v>
      </c>
      <c r="B2088" s="13">
        <v>0</v>
      </c>
    </row>
    <row r="2089" spans="1:2" ht="12.75">
      <c r="A2089" s="11">
        <v>451340123043401</v>
      </c>
      <c r="B2089" s="13">
        <v>2</v>
      </c>
    </row>
    <row r="2090" spans="1:2" ht="12.75">
      <c r="A2090" s="11">
        <v>451341123084601</v>
      </c>
      <c r="B2090" s="13">
        <v>0</v>
      </c>
    </row>
    <row r="2091" spans="1:2" ht="12.75">
      <c r="A2091" s="11">
        <v>451349122454301</v>
      </c>
      <c r="B2091" s="13">
        <v>0</v>
      </c>
    </row>
    <row r="2092" spans="1:2" ht="12.75">
      <c r="A2092" s="11">
        <v>451351092345901</v>
      </c>
      <c r="B2092" s="13">
        <v>0</v>
      </c>
    </row>
    <row r="2093" spans="1:2" ht="12.75">
      <c r="A2093" s="11">
        <v>451411109134301</v>
      </c>
      <c r="B2093" s="13">
        <v>0</v>
      </c>
    </row>
    <row r="2094" spans="1:2" ht="12.75">
      <c r="A2094" s="11">
        <v>451454122520501</v>
      </c>
      <c r="B2094" s="13">
        <v>1</v>
      </c>
    </row>
    <row r="2095" spans="1:2" ht="12.75">
      <c r="A2095" s="11">
        <v>451602092515601</v>
      </c>
      <c r="B2095" s="13">
        <v>1</v>
      </c>
    </row>
    <row r="2096" spans="1:2" ht="12.75">
      <c r="A2096" s="11">
        <v>451608109223001</v>
      </c>
      <c r="B2096" s="13">
        <v>0</v>
      </c>
    </row>
    <row r="2097" spans="1:2" ht="12.75">
      <c r="A2097" s="11">
        <v>451640122403701</v>
      </c>
      <c r="B2097" s="13">
        <v>0</v>
      </c>
    </row>
    <row r="2098" spans="1:2" ht="12.75">
      <c r="A2098" s="11">
        <v>451642122453301</v>
      </c>
      <c r="B2098" s="13">
        <v>1</v>
      </c>
    </row>
    <row r="2099" spans="1:2" ht="12.75">
      <c r="A2099" s="11">
        <v>451708122204801</v>
      </c>
      <c r="B2099" s="13">
        <v>0</v>
      </c>
    </row>
    <row r="2100" spans="1:2" ht="12.75">
      <c r="A2100" s="11">
        <v>452025122255001</v>
      </c>
      <c r="B2100" s="13">
        <v>4</v>
      </c>
    </row>
    <row r="2101" spans="1:2" ht="12.75">
      <c r="A2101" s="11">
        <v>452102092212201</v>
      </c>
      <c r="B2101" s="13">
        <v>2</v>
      </c>
    </row>
    <row r="2102" spans="1:2" ht="12.75">
      <c r="A2102" s="11">
        <v>452222122145301</v>
      </c>
      <c r="B2102" s="13">
        <v>0</v>
      </c>
    </row>
    <row r="2103" spans="1:2" ht="12.75">
      <c r="A2103" s="11">
        <v>452239109191101</v>
      </c>
      <c r="B2103" s="13">
        <v>0</v>
      </c>
    </row>
    <row r="2104" spans="1:2" ht="12.75">
      <c r="A2104" s="11">
        <v>452311122292001</v>
      </c>
      <c r="B2104" s="13">
        <v>1</v>
      </c>
    </row>
    <row r="2105" spans="1:2" ht="12.75">
      <c r="A2105" s="11">
        <v>452326109065301</v>
      </c>
      <c r="B2105" s="13">
        <v>0</v>
      </c>
    </row>
    <row r="2106" spans="1:2" ht="12.75">
      <c r="A2106" s="11">
        <v>452335122320801</v>
      </c>
      <c r="B2106" s="13">
        <v>0</v>
      </c>
    </row>
    <row r="2107" spans="1:2" ht="12.75">
      <c r="A2107" s="11">
        <v>452437122453701</v>
      </c>
      <c r="B2107" s="13">
        <v>0</v>
      </c>
    </row>
    <row r="2108" spans="1:2" ht="12.75">
      <c r="A2108" s="11">
        <v>452543122164201</v>
      </c>
      <c r="B2108" s="13">
        <v>0</v>
      </c>
    </row>
    <row r="2109" spans="1:2" ht="12.75">
      <c r="A2109" s="11">
        <v>452649122210601</v>
      </c>
      <c r="B2109" s="13">
        <v>0</v>
      </c>
    </row>
    <row r="2110" spans="1:2" ht="12.75">
      <c r="A2110" s="11">
        <v>452709092141101</v>
      </c>
      <c r="B2110" s="13">
        <v>1</v>
      </c>
    </row>
    <row r="2111" spans="1:2" ht="12.75">
      <c r="A2111" s="11">
        <v>452842122305801</v>
      </c>
      <c r="B2111" s="13">
        <v>0</v>
      </c>
    </row>
    <row r="2112" spans="1:2" ht="12.75">
      <c r="A2112" s="11">
        <v>452908122375401</v>
      </c>
      <c r="B2112" s="13">
        <v>6</v>
      </c>
    </row>
    <row r="2113" spans="1:2" ht="12.75">
      <c r="A2113" s="11">
        <v>452951123042601</v>
      </c>
      <c r="B2113" s="13">
        <v>0</v>
      </c>
    </row>
    <row r="2114" spans="1:2" ht="12.75">
      <c r="A2114" s="11">
        <v>453055122272901</v>
      </c>
      <c r="B2114" s="13">
        <v>4</v>
      </c>
    </row>
    <row r="2115" spans="1:2" ht="12.75">
      <c r="A2115" s="11">
        <v>453101087414901</v>
      </c>
      <c r="B2115" s="13">
        <v>0</v>
      </c>
    </row>
    <row r="2116" spans="1:2" ht="12.75">
      <c r="A2116" s="11">
        <v>453101108512801</v>
      </c>
      <c r="B2116" s="13">
        <v>5</v>
      </c>
    </row>
    <row r="2117" spans="1:2" ht="12.75">
      <c r="A2117" s="11">
        <v>453403122352101</v>
      </c>
      <c r="B2117" s="13">
        <v>6</v>
      </c>
    </row>
    <row r="2118" spans="1:2" ht="12.75">
      <c r="A2118" s="11">
        <v>453417122572901</v>
      </c>
      <c r="B2118" s="13">
        <v>0</v>
      </c>
    </row>
    <row r="2119" spans="1:2" ht="12.75">
      <c r="A2119" s="11">
        <v>453542087324401</v>
      </c>
      <c r="B2119" s="13">
        <v>0</v>
      </c>
    </row>
    <row r="2120" spans="1:2" ht="12.75">
      <c r="A2120" s="11">
        <v>454215087304301</v>
      </c>
      <c r="B2120" s="13">
        <v>0</v>
      </c>
    </row>
    <row r="2121" spans="1:2" ht="12.75">
      <c r="A2121" s="11">
        <v>454622087114801</v>
      </c>
      <c r="B2121" s="13">
        <v>0</v>
      </c>
    </row>
    <row r="2122" spans="1:2" ht="12.75">
      <c r="A2122" s="11">
        <v>454932087063601</v>
      </c>
      <c r="B2122" s="13">
        <v>1</v>
      </c>
    </row>
    <row r="2123" spans="1:2" ht="12.75">
      <c r="A2123" s="11">
        <v>454942092310701</v>
      </c>
      <c r="B2123" s="13">
        <v>4</v>
      </c>
    </row>
    <row r="2124" spans="1:2" ht="12.75">
      <c r="A2124" s="11">
        <v>455521114074801</v>
      </c>
      <c r="B2124" s="13">
        <v>1</v>
      </c>
    </row>
    <row r="2125" spans="1:2" ht="12.75">
      <c r="A2125" s="11">
        <v>455630092323801</v>
      </c>
      <c r="B2125" s="13">
        <v>3</v>
      </c>
    </row>
    <row r="2126" spans="1:2" ht="12.75">
      <c r="A2126" s="11">
        <v>455902087064701</v>
      </c>
      <c r="B2126" s="13">
        <v>0</v>
      </c>
    </row>
    <row r="2127" spans="1:2" ht="12.75">
      <c r="A2127" s="11">
        <v>460110114110901</v>
      </c>
      <c r="B2127" s="13">
        <v>0</v>
      </c>
    </row>
    <row r="2128" spans="1:2" ht="12.75">
      <c r="A2128" s="11">
        <v>460418087185501</v>
      </c>
      <c r="B2128" s="13">
        <v>0</v>
      </c>
    </row>
    <row r="2129" spans="1:2" ht="12.75">
      <c r="A2129" s="11">
        <v>461055114112601</v>
      </c>
      <c r="B2129" s="13">
        <v>0</v>
      </c>
    </row>
    <row r="2130" spans="1:2" ht="12.75">
      <c r="A2130" s="11">
        <v>461320114121501</v>
      </c>
      <c r="B2130" s="13">
        <v>0</v>
      </c>
    </row>
    <row r="2131" spans="1:2" ht="12.75">
      <c r="A2131" s="11">
        <v>461355119024601</v>
      </c>
      <c r="B2131" s="13">
        <v>0</v>
      </c>
    </row>
    <row r="2132" spans="1:2" ht="12.75">
      <c r="A2132" s="11">
        <v>461427087171001</v>
      </c>
      <c r="B2132" s="13">
        <v>1</v>
      </c>
    </row>
    <row r="2133" spans="1:2" ht="12.75">
      <c r="A2133" s="11">
        <v>461451114090801</v>
      </c>
      <c r="B2133" s="13">
        <v>1</v>
      </c>
    </row>
    <row r="2134" spans="1:2" ht="12.75">
      <c r="A2134" s="11">
        <v>461515119094001</v>
      </c>
      <c r="B2134" s="13">
        <v>1</v>
      </c>
    </row>
    <row r="2135" spans="1:2" ht="12.75">
      <c r="A2135" s="11">
        <v>461638114023401</v>
      </c>
      <c r="B2135" s="13">
        <v>0</v>
      </c>
    </row>
    <row r="2136" spans="1:2" ht="12.75">
      <c r="A2136" s="11">
        <v>461638118500401</v>
      </c>
      <c r="B2136" s="13">
        <v>1</v>
      </c>
    </row>
    <row r="2137" spans="1:2" ht="12.75">
      <c r="A2137" s="11">
        <v>461715119065701</v>
      </c>
      <c r="B2137" s="13">
        <v>3</v>
      </c>
    </row>
    <row r="2138" spans="1:2" ht="12.75">
      <c r="A2138" s="11">
        <v>461741119083601</v>
      </c>
      <c r="B2138" s="13">
        <v>3</v>
      </c>
    </row>
    <row r="2139" spans="1:2" ht="12.75">
      <c r="A2139" s="11">
        <v>461807114123001</v>
      </c>
      <c r="B2139" s="13">
        <v>0</v>
      </c>
    </row>
    <row r="2140" spans="1:2" ht="12.75">
      <c r="A2140" s="11">
        <v>461823114050901</v>
      </c>
      <c r="B2140" s="13">
        <v>0</v>
      </c>
    </row>
    <row r="2141" spans="1:2" ht="12.75">
      <c r="A2141" s="11">
        <v>462228114030301</v>
      </c>
      <c r="B2141" s="13">
        <v>0</v>
      </c>
    </row>
    <row r="2142" spans="1:2" ht="12.75">
      <c r="A2142" s="11">
        <v>462256114114501</v>
      </c>
      <c r="B2142" s="13">
        <v>0</v>
      </c>
    </row>
    <row r="2143" spans="1:2" ht="12.75">
      <c r="A2143" s="11">
        <v>462545114034301</v>
      </c>
      <c r="B2143" s="13">
        <v>0</v>
      </c>
    </row>
    <row r="2144" spans="1:2" ht="12.75">
      <c r="A2144" s="11">
        <v>462546119121401</v>
      </c>
      <c r="B2144" s="13">
        <v>2</v>
      </c>
    </row>
    <row r="2145" spans="1:2" ht="12.75">
      <c r="A2145" s="11">
        <v>462740119115001</v>
      </c>
      <c r="B2145" s="13">
        <v>0</v>
      </c>
    </row>
    <row r="2146" spans="1:2" ht="12.75">
      <c r="A2146" s="11">
        <v>462754113592701</v>
      </c>
      <c r="B2146" s="13">
        <v>0</v>
      </c>
    </row>
    <row r="2147" spans="1:2" ht="12.75">
      <c r="A2147" s="11">
        <v>462818114074101</v>
      </c>
      <c r="B2147" s="13">
        <v>0</v>
      </c>
    </row>
    <row r="2148" spans="1:2" ht="12.75">
      <c r="A2148" s="11">
        <v>462859113574401</v>
      </c>
      <c r="B2148" s="13">
        <v>0</v>
      </c>
    </row>
    <row r="2149" spans="1:2" ht="12.75">
      <c r="A2149" s="11">
        <v>462948114060101</v>
      </c>
      <c r="B2149" s="13">
        <v>1</v>
      </c>
    </row>
    <row r="2150" spans="1:2" ht="12.75">
      <c r="A2150" s="11">
        <v>463048096060001</v>
      </c>
      <c r="B2150" s="13">
        <v>1</v>
      </c>
    </row>
    <row r="2151" spans="1:2" ht="12.75">
      <c r="A2151" s="11">
        <v>463122114074701</v>
      </c>
      <c r="B2151" s="13">
        <v>1</v>
      </c>
    </row>
    <row r="2152" spans="1:2" ht="12.75">
      <c r="A2152" s="11">
        <v>463205118344001</v>
      </c>
      <c r="B2152" s="13">
        <v>0</v>
      </c>
    </row>
    <row r="2153" spans="1:2" ht="12.75">
      <c r="A2153" s="11">
        <v>463335114011701</v>
      </c>
      <c r="B2153" s="13">
        <v>0</v>
      </c>
    </row>
    <row r="2154" spans="1:2" ht="12.75">
      <c r="A2154" s="11">
        <v>463535119084501</v>
      </c>
      <c r="B2154" s="13">
        <v>0</v>
      </c>
    </row>
    <row r="2155" spans="1:2" ht="12.75">
      <c r="A2155" s="11">
        <v>463827114001201</v>
      </c>
      <c r="B2155" s="13">
        <v>0</v>
      </c>
    </row>
    <row r="2156" spans="1:2" ht="12.75">
      <c r="A2156" s="11">
        <v>463932114035901</v>
      </c>
      <c r="B2156" s="13">
        <v>0</v>
      </c>
    </row>
    <row r="2157" spans="1:2" ht="12.75">
      <c r="A2157" s="11">
        <v>464136119040901</v>
      </c>
      <c r="B2157" s="13">
        <v>1</v>
      </c>
    </row>
    <row r="2158" spans="1:2" ht="12.75">
      <c r="A2158" s="11">
        <v>464438095512801</v>
      </c>
      <c r="B2158" s="13">
        <v>1</v>
      </c>
    </row>
    <row r="2159" spans="1:2" ht="12.75">
      <c r="A2159" s="11">
        <v>464528122061501</v>
      </c>
      <c r="B2159" s="13">
        <v>0</v>
      </c>
    </row>
    <row r="2160" spans="1:2" ht="12.75">
      <c r="A2160" s="11">
        <v>464547095501201</v>
      </c>
      <c r="B2160" s="13">
        <v>2</v>
      </c>
    </row>
    <row r="2161" spans="1:2" ht="12.75">
      <c r="A2161" s="11">
        <v>464613117213001</v>
      </c>
      <c r="B2161" s="13">
        <v>0</v>
      </c>
    </row>
    <row r="2162" spans="1:2" ht="12.75">
      <c r="A2162" s="11">
        <v>464728119094701</v>
      </c>
      <c r="B2162" s="13">
        <v>0</v>
      </c>
    </row>
    <row r="2163" spans="1:2" ht="12.75">
      <c r="A2163" s="11">
        <v>464844117523101</v>
      </c>
      <c r="B2163" s="13">
        <v>2</v>
      </c>
    </row>
    <row r="2164" spans="1:2" ht="12.75">
      <c r="A2164" s="11">
        <v>464942119074701</v>
      </c>
      <c r="B2164" s="13">
        <v>1</v>
      </c>
    </row>
    <row r="2165" spans="1:2" ht="12.75">
      <c r="A2165" s="11">
        <v>465032119030301</v>
      </c>
      <c r="B2165" s="13">
        <v>3</v>
      </c>
    </row>
    <row r="2166" spans="1:2" ht="12.75">
      <c r="A2166" s="11">
        <v>465058095265901</v>
      </c>
      <c r="B2166" s="13">
        <v>0</v>
      </c>
    </row>
    <row r="2167" spans="1:2" ht="12.75">
      <c r="A2167" s="11">
        <v>465120122352201</v>
      </c>
      <c r="B2167" s="13">
        <v>1</v>
      </c>
    </row>
    <row r="2168" spans="1:2" ht="12.75">
      <c r="A2168" s="11">
        <v>465127114055401</v>
      </c>
      <c r="B2168" s="13">
        <v>0</v>
      </c>
    </row>
    <row r="2169" spans="1:2" ht="12.75">
      <c r="A2169" s="11">
        <v>465128095521101</v>
      </c>
      <c r="B2169" s="13">
        <v>0</v>
      </c>
    </row>
    <row r="2170" spans="1:2" ht="12.75">
      <c r="A2170" s="11">
        <v>465156117255901</v>
      </c>
      <c r="B2170" s="13">
        <v>0</v>
      </c>
    </row>
    <row r="2171" spans="1:2" ht="12.75">
      <c r="A2171" s="11">
        <v>465440114022101</v>
      </c>
      <c r="B2171" s="13">
        <v>0</v>
      </c>
    </row>
    <row r="2172" spans="1:2" ht="12.75">
      <c r="A2172" s="11">
        <v>465532122232001</v>
      </c>
      <c r="B2172" s="13">
        <v>1</v>
      </c>
    </row>
    <row r="2173" spans="1:2" ht="12.75">
      <c r="A2173" s="11">
        <v>465550117164401</v>
      </c>
      <c r="B2173" s="13">
        <v>0</v>
      </c>
    </row>
    <row r="2174" spans="1:2" ht="12.75">
      <c r="A2174" s="11">
        <v>465708117195301</v>
      </c>
      <c r="B2174" s="13">
        <v>1</v>
      </c>
    </row>
    <row r="2175" spans="1:2" ht="12.75">
      <c r="A2175" s="11">
        <v>465741114110601</v>
      </c>
      <c r="B2175" s="13">
        <v>0</v>
      </c>
    </row>
    <row r="2176" spans="1:2" ht="12.75">
      <c r="A2176" s="11">
        <v>465809119204101</v>
      </c>
      <c r="B2176" s="13">
        <v>1</v>
      </c>
    </row>
    <row r="2177" spans="1:2" ht="12.75">
      <c r="A2177" s="11">
        <v>465838114074501</v>
      </c>
      <c r="B2177" s="13">
        <v>0</v>
      </c>
    </row>
    <row r="2178" spans="1:2" ht="12.75">
      <c r="A2178" s="11">
        <v>465913122314001</v>
      </c>
      <c r="B2178" s="13">
        <v>0</v>
      </c>
    </row>
    <row r="2179" spans="1:2" ht="12.75">
      <c r="A2179" s="11">
        <v>465927122492101</v>
      </c>
      <c r="B2179" s="13">
        <v>2</v>
      </c>
    </row>
    <row r="2180" spans="1:2" ht="12.75">
      <c r="A2180" s="11">
        <v>470112114144001</v>
      </c>
      <c r="B2180" s="13">
        <v>0</v>
      </c>
    </row>
    <row r="2181" spans="1:2" ht="12.75">
      <c r="A2181" s="11">
        <v>470122122461601</v>
      </c>
      <c r="B2181" s="13">
        <v>0</v>
      </c>
    </row>
    <row r="2182" spans="1:2" ht="12.75">
      <c r="A2182" s="11">
        <v>470234122205501</v>
      </c>
      <c r="B2182" s="13">
        <v>1</v>
      </c>
    </row>
    <row r="2183" spans="1:2" ht="12.75">
      <c r="A2183" s="11">
        <v>470328114164301</v>
      </c>
      <c r="B2183" s="13">
        <v>0</v>
      </c>
    </row>
    <row r="2184" spans="1:2" ht="12.75">
      <c r="A2184" s="11">
        <v>470345122100701</v>
      </c>
      <c r="B2184" s="13">
        <v>0</v>
      </c>
    </row>
    <row r="2185" spans="1:2" ht="12.75">
      <c r="A2185" s="11">
        <v>470414122513901</v>
      </c>
      <c r="B2185" s="13">
        <v>0</v>
      </c>
    </row>
    <row r="2186" spans="1:2" ht="12.75">
      <c r="A2186" s="11">
        <v>470422122135501</v>
      </c>
      <c r="B2186" s="13">
        <v>0</v>
      </c>
    </row>
    <row r="2187" spans="1:2" ht="12.75">
      <c r="A2187" s="11">
        <v>470502114265301</v>
      </c>
      <c r="B2187" s="13">
        <v>0</v>
      </c>
    </row>
    <row r="2188" spans="1:2" ht="12.75">
      <c r="A2188" s="11">
        <v>470518117025501</v>
      </c>
      <c r="B2188" s="13">
        <v>0</v>
      </c>
    </row>
    <row r="2189" spans="1:2" ht="12.75">
      <c r="A2189" s="11">
        <v>470518118523601</v>
      </c>
      <c r="B2189" s="13">
        <v>1</v>
      </c>
    </row>
    <row r="2190" spans="1:2" ht="12.75">
      <c r="A2190" s="11">
        <v>470639122262101</v>
      </c>
      <c r="B2190" s="13">
        <v>4</v>
      </c>
    </row>
    <row r="2191" spans="1:2" ht="12.75">
      <c r="A2191" s="11">
        <v>470701122225401</v>
      </c>
      <c r="B2191" s="13">
        <v>1</v>
      </c>
    </row>
    <row r="2192" spans="1:2" ht="12.75">
      <c r="A2192" s="11">
        <v>470719114301401</v>
      </c>
      <c r="B2192" s="13">
        <v>0</v>
      </c>
    </row>
    <row r="2193" spans="1:2" ht="12.75">
      <c r="A2193" s="11">
        <v>470758119152501</v>
      </c>
      <c r="B2193" s="13">
        <v>0</v>
      </c>
    </row>
    <row r="2194" spans="1:2" ht="12.75">
      <c r="A2194" s="11">
        <v>470759119143101</v>
      </c>
      <c r="B2194" s="13">
        <v>3</v>
      </c>
    </row>
    <row r="2195" spans="1:2" ht="12.75">
      <c r="A2195" s="11">
        <v>470805119140501</v>
      </c>
      <c r="B2195" s="13">
        <v>7</v>
      </c>
    </row>
    <row r="2196" spans="1:2" ht="12.75">
      <c r="A2196" s="11">
        <v>470844119182501</v>
      </c>
      <c r="B2196" s="13">
        <v>0</v>
      </c>
    </row>
    <row r="2197" spans="1:2" ht="12.75">
      <c r="A2197" s="11">
        <v>470904119190401</v>
      </c>
      <c r="B2197" s="13">
        <v>6</v>
      </c>
    </row>
    <row r="2198" spans="1:2" ht="12.75">
      <c r="A2198" s="11">
        <v>471240095390101</v>
      </c>
      <c r="B2198" s="13">
        <v>0</v>
      </c>
    </row>
    <row r="2199" spans="1:2" ht="12.75">
      <c r="A2199" s="11">
        <v>471429117220701</v>
      </c>
      <c r="B2199" s="13">
        <v>0</v>
      </c>
    </row>
    <row r="2200" spans="1:2" ht="12.75">
      <c r="A2200" s="11">
        <v>471916122064301</v>
      </c>
      <c r="B2200" s="13">
        <v>4</v>
      </c>
    </row>
    <row r="2201" spans="1:2" ht="12.75">
      <c r="A2201" s="11">
        <v>472046122423501</v>
      </c>
      <c r="B2201" s="13">
        <v>0</v>
      </c>
    </row>
    <row r="2202" spans="1:2" ht="12.75">
      <c r="A2202" s="11">
        <v>472218120082401</v>
      </c>
      <c r="B2202" s="13">
        <v>3</v>
      </c>
    </row>
    <row r="2203" spans="1:2" ht="12.75">
      <c r="A2203" s="11">
        <v>472235119300201</v>
      </c>
      <c r="B2203" s="13">
        <v>2</v>
      </c>
    </row>
    <row r="2204" spans="1:2" ht="12.75">
      <c r="A2204" s="11">
        <v>472244122031801</v>
      </c>
      <c r="B2204" s="13">
        <v>4</v>
      </c>
    </row>
    <row r="2205" spans="1:2" ht="12.75">
      <c r="A2205" s="11">
        <v>472322120160101</v>
      </c>
      <c r="B2205" s="13">
        <v>6</v>
      </c>
    </row>
    <row r="2206" spans="1:2" ht="12.75">
      <c r="A2206" s="11">
        <v>472822122494501</v>
      </c>
      <c r="B2206" s="13">
        <v>1</v>
      </c>
    </row>
    <row r="2207" spans="1:2" ht="12.75">
      <c r="A2207" s="11">
        <v>472941095350401</v>
      </c>
      <c r="B2207" s="13">
        <v>0</v>
      </c>
    </row>
    <row r="2208" spans="1:2" ht="12.75">
      <c r="A2208" s="11">
        <v>473008119174901</v>
      </c>
      <c r="B2208" s="13">
        <v>2</v>
      </c>
    </row>
    <row r="2209" spans="1:2" ht="12.75">
      <c r="A2209" s="11">
        <v>473422095241901</v>
      </c>
      <c r="B2209" s="13">
        <v>2</v>
      </c>
    </row>
    <row r="2210" spans="1:2" ht="12.75">
      <c r="A2210" s="11">
        <v>473512095163201</v>
      </c>
      <c r="B2210" s="13">
        <v>2</v>
      </c>
    </row>
    <row r="2211" spans="1:2" ht="12.75">
      <c r="A2211" s="11">
        <v>473612095151501</v>
      </c>
      <c r="B2211" s="13">
        <v>3</v>
      </c>
    </row>
    <row r="2212" spans="1:2" ht="12.75">
      <c r="A2212" s="11">
        <v>473612117243601</v>
      </c>
      <c r="B2212" s="13">
        <v>1</v>
      </c>
    </row>
    <row r="2213" spans="1:2" ht="12.75">
      <c r="A2213" s="11">
        <v>474050117084101</v>
      </c>
      <c r="B2213" s="13">
        <v>0</v>
      </c>
    </row>
    <row r="2214" spans="1:2" ht="12.75">
      <c r="A2214" s="11">
        <v>474120121553301</v>
      </c>
      <c r="B2214" s="13">
        <v>1</v>
      </c>
    </row>
    <row r="2215" spans="1:2" ht="12.75">
      <c r="A2215" s="11">
        <v>474130117015401</v>
      </c>
      <c r="B2215" s="13">
        <v>0</v>
      </c>
    </row>
    <row r="2216" spans="1:2" ht="12.75">
      <c r="A2216" s="11">
        <v>474147116544001</v>
      </c>
      <c r="B2216" s="13">
        <v>0</v>
      </c>
    </row>
    <row r="2217" spans="1:2" ht="12.75">
      <c r="A2217" s="11">
        <v>474218116445601</v>
      </c>
      <c r="B2217" s="13">
        <v>1</v>
      </c>
    </row>
    <row r="2218" spans="1:2" ht="12.75">
      <c r="A2218" s="11">
        <v>474251122370401</v>
      </c>
      <c r="B2218" s="13">
        <v>0</v>
      </c>
    </row>
    <row r="2219" spans="1:2" ht="12.75">
      <c r="A2219" s="11">
        <v>474317117225301</v>
      </c>
      <c r="B2219" s="13">
        <v>1</v>
      </c>
    </row>
    <row r="2220" spans="1:2" ht="12.75">
      <c r="A2220" s="11">
        <v>474427117312101</v>
      </c>
      <c r="B2220" s="13">
        <v>0</v>
      </c>
    </row>
    <row r="2221" spans="1:2" ht="12.75">
      <c r="A2221" s="11">
        <v>474456116522001</v>
      </c>
      <c r="B2221" s="13">
        <v>1</v>
      </c>
    </row>
    <row r="2222" spans="1:2" ht="12.75">
      <c r="A2222" s="11">
        <v>474629117305101</v>
      </c>
      <c r="B2222" s="13">
        <v>0</v>
      </c>
    </row>
    <row r="2223" spans="1:2" ht="12.75">
      <c r="A2223" s="11">
        <v>474708117250501</v>
      </c>
      <c r="B2223" s="13">
        <v>1</v>
      </c>
    </row>
    <row r="2224" spans="1:2" ht="12.75">
      <c r="A2224" s="11">
        <v>474718116530201</v>
      </c>
      <c r="B2224" s="13">
        <v>0</v>
      </c>
    </row>
    <row r="2225" spans="1:2" ht="12.75">
      <c r="A2225" s="11">
        <v>474729122224801</v>
      </c>
      <c r="B2225" s="13">
        <v>0</v>
      </c>
    </row>
    <row r="2226" spans="1:2" ht="12.75">
      <c r="A2226" s="11">
        <v>475035116424801</v>
      </c>
      <c r="B2226" s="13">
        <v>0</v>
      </c>
    </row>
    <row r="2227" spans="1:2" ht="12.75">
      <c r="A2227" s="11">
        <v>475119119074001</v>
      </c>
      <c r="B2227" s="13">
        <v>1</v>
      </c>
    </row>
    <row r="2228" spans="1:2" ht="12.75">
      <c r="A2228" s="11">
        <v>475130117262201</v>
      </c>
      <c r="B2228" s="13">
        <v>1</v>
      </c>
    </row>
    <row r="2229" spans="1:2" ht="12.75">
      <c r="A2229" s="11">
        <v>475230121574201</v>
      </c>
      <c r="B2229" s="13">
        <v>0</v>
      </c>
    </row>
    <row r="2230" spans="1:2" ht="12.75">
      <c r="A2230" s="11">
        <v>475306122085801</v>
      </c>
      <c r="B2230" s="13">
        <v>1</v>
      </c>
    </row>
    <row r="2231" spans="1:2" ht="12.75">
      <c r="A2231" s="11">
        <v>475313121543701</v>
      </c>
      <c r="B2231" s="13">
        <v>1</v>
      </c>
    </row>
    <row r="2232" spans="1:2" ht="12.75">
      <c r="A2232" s="11">
        <v>475322116522201</v>
      </c>
      <c r="B2232" s="13">
        <v>0</v>
      </c>
    </row>
    <row r="2233" spans="1:2" ht="12.75">
      <c r="A2233" s="11">
        <v>475343117225201</v>
      </c>
      <c r="B2233" s="13">
        <v>1</v>
      </c>
    </row>
    <row r="2234" spans="1:2" ht="12.75">
      <c r="A2234" s="11">
        <v>475400116404201</v>
      </c>
      <c r="B2234" s="13">
        <v>0</v>
      </c>
    </row>
    <row r="2235" spans="1:2" ht="12.75">
      <c r="A2235" s="11">
        <v>475510116391201</v>
      </c>
      <c r="B2235" s="13">
        <v>0</v>
      </c>
    </row>
    <row r="2236" spans="1:2" ht="12.75">
      <c r="A2236" s="11">
        <v>475637117262501</v>
      </c>
      <c r="B2236" s="13">
        <v>0</v>
      </c>
    </row>
    <row r="2237" spans="1:2" ht="12.75">
      <c r="A2237" s="11">
        <v>475731116371301</v>
      </c>
      <c r="B2237" s="13">
        <v>1</v>
      </c>
    </row>
    <row r="2238" spans="1:2" ht="12.75">
      <c r="A2238" s="11">
        <v>475825117364401</v>
      </c>
      <c r="B2238" s="13">
        <v>0</v>
      </c>
    </row>
    <row r="2239" spans="1:2" ht="12.75">
      <c r="A2239" s="11">
        <v>475925117153001</v>
      </c>
      <c r="B2239" s="13">
        <v>1</v>
      </c>
    </row>
    <row r="2240" spans="1:2" ht="12.75">
      <c r="A2240" s="11">
        <v>480119117182101</v>
      </c>
      <c r="B2240" s="13">
        <v>1</v>
      </c>
    </row>
    <row r="2241" spans="1:2" ht="12.75">
      <c r="A2241" s="11">
        <v>480128116374601</v>
      </c>
      <c r="B2241" s="13">
        <v>0</v>
      </c>
    </row>
    <row r="2242" spans="1:2" ht="12.75">
      <c r="A2242" s="11">
        <v>480203117200601</v>
      </c>
      <c r="B2242" s="13">
        <v>1</v>
      </c>
    </row>
    <row r="2243" spans="1:2" ht="12.75">
      <c r="A2243" s="11">
        <v>480235116483001</v>
      </c>
      <c r="B2243" s="13">
        <v>0</v>
      </c>
    </row>
    <row r="2244" spans="1:2" ht="12.75">
      <c r="A2244" s="11">
        <v>480249116510001</v>
      </c>
      <c r="B2244" s="13">
        <v>1</v>
      </c>
    </row>
    <row r="2245" spans="1:2" ht="12.75">
      <c r="A2245" s="11">
        <v>480541121573701</v>
      </c>
      <c r="B2245" s="13">
        <v>0</v>
      </c>
    </row>
    <row r="2246" spans="1:2" ht="12.75">
      <c r="A2246" s="11">
        <v>480638122125101</v>
      </c>
      <c r="B2246" s="13">
        <v>1</v>
      </c>
    </row>
    <row r="2247" spans="1:2" ht="12.75">
      <c r="A2247" s="11">
        <v>480655121511101</v>
      </c>
      <c r="B2247" s="13">
        <v>0</v>
      </c>
    </row>
    <row r="2248" spans="1:2" ht="12.75">
      <c r="A2248" s="11">
        <v>480718117012501</v>
      </c>
      <c r="B2248" s="13">
        <v>0</v>
      </c>
    </row>
    <row r="2249" spans="1:2" ht="12.75">
      <c r="A2249" s="11">
        <v>480813116593701</v>
      </c>
      <c r="B2249" s="13">
        <v>1</v>
      </c>
    </row>
    <row r="2250" spans="1:2" ht="12.75">
      <c r="A2250" s="11">
        <v>480928117053201</v>
      </c>
      <c r="B2250" s="13">
        <v>0</v>
      </c>
    </row>
    <row r="2251" spans="1:2" ht="12.75">
      <c r="A2251" s="11">
        <v>480950116324401</v>
      </c>
      <c r="B2251" s="13">
        <v>2</v>
      </c>
    </row>
    <row r="2252" spans="1:2" ht="12.75">
      <c r="A2252" s="11">
        <v>481320116261101</v>
      </c>
      <c r="B2252" s="13">
        <v>2</v>
      </c>
    </row>
    <row r="2253" spans="1:2" ht="12.75">
      <c r="A2253" s="11">
        <v>481613121555001</v>
      </c>
      <c r="B2253" s="13">
        <v>1</v>
      </c>
    </row>
    <row r="2254" spans="1:2" ht="12.75">
      <c r="A2254" s="11">
        <v>485412122304001</v>
      </c>
      <c r="B2254" s="13">
        <v>0</v>
      </c>
    </row>
    <row r="2255" spans="1:2" ht="12.75">
      <c r="A2255" s="11">
        <v>485703122394301</v>
      </c>
      <c r="B2255" s="13">
        <v>0</v>
      </c>
    </row>
    <row r="2256" spans="1:2" ht="12.75">
      <c r="A2256" s="11">
        <v>485930122431001</v>
      </c>
      <c r="B2256" s="13">
        <v>0</v>
      </c>
    </row>
    <row r="2257" spans="1:2" ht="12.75">
      <c r="A2257" s="11">
        <v>485932122241601</v>
      </c>
      <c r="B2257" s="13">
        <v>5</v>
      </c>
    </row>
    <row r="2258" spans="1:2" ht="12.75">
      <c r="A2258" s="11">
        <v>602107151160901</v>
      </c>
      <c r="B2258" s="13">
        <v>0</v>
      </c>
    </row>
    <row r="2259" spans="1:2" ht="12.75">
      <c r="A2259" s="11">
        <v>602311151123701</v>
      </c>
      <c r="B2259" s="13">
        <v>0</v>
      </c>
    </row>
    <row r="2260" spans="1:2" ht="12.75">
      <c r="A2260" s="11">
        <v>602600151084301</v>
      </c>
      <c r="B2260" s="13">
        <v>3</v>
      </c>
    </row>
    <row r="2261" spans="1:2" ht="12.75">
      <c r="A2261" s="11">
        <v>603025150564001</v>
      </c>
      <c r="B2261" s="13">
        <v>0</v>
      </c>
    </row>
    <row r="2262" spans="1:2" ht="12.75">
      <c r="A2262" s="11">
        <v>603216151085401</v>
      </c>
      <c r="B2262" s="13">
        <v>0</v>
      </c>
    </row>
    <row r="2263" spans="1:2" ht="12.75">
      <c r="A2263" s="11">
        <v>603332151110401</v>
      </c>
      <c r="B2263" s="13">
        <v>1</v>
      </c>
    </row>
    <row r="2264" spans="1:2" ht="12.75">
      <c r="A2264" s="11">
        <v>604328151104901</v>
      </c>
      <c r="B2264" s="13">
        <v>3</v>
      </c>
    </row>
    <row r="2265" spans="1:2" ht="12.75">
      <c r="A2265" s="11">
        <v>610758149480501</v>
      </c>
      <c r="B2265" s="13">
        <v>0</v>
      </c>
    </row>
    <row r="2266" spans="1:2" ht="12.75">
      <c r="A2266" s="11">
        <v>610759149422301</v>
      </c>
      <c r="B2266" s="13">
        <v>1</v>
      </c>
    </row>
    <row r="2267" spans="1:2" ht="12.75">
      <c r="A2267" s="11">
        <v>610928149530301</v>
      </c>
      <c r="B2267" s="13">
        <v>0</v>
      </c>
    </row>
    <row r="2268" spans="1:2" ht="12.75">
      <c r="A2268" s="11">
        <v>611726149442801</v>
      </c>
      <c r="B2268" s="13">
        <v>1</v>
      </c>
    </row>
    <row r="2269" spans="1:2" ht="12.75">
      <c r="A2269" s="11">
        <v>612055150014801</v>
      </c>
      <c r="B2269" s="13">
        <v>0</v>
      </c>
    </row>
    <row r="2270" spans="1:2" ht="12.75">
      <c r="A2270" s="11">
        <v>612130149325501</v>
      </c>
      <c r="B2270" s="13">
        <v>1</v>
      </c>
    </row>
    <row r="2271" spans="1:2" ht="12.75">
      <c r="A2271" s="11">
        <v>612421150044601</v>
      </c>
      <c r="B2271" s="13">
        <v>0</v>
      </c>
    </row>
    <row r="2272" spans="1:2" ht="12.75">
      <c r="A2272" s="11">
        <v>612606149483901</v>
      </c>
      <c r="B2272" s="13">
        <v>0</v>
      </c>
    </row>
    <row r="2273" spans="1:2" ht="12.75">
      <c r="A2273" s="11">
        <v>612939149413201</v>
      </c>
      <c r="B2273" s="13">
        <v>0</v>
      </c>
    </row>
    <row r="2274" spans="1:2" ht="12.75">
      <c r="A2274" s="11">
        <v>613053150021801</v>
      </c>
      <c r="B2274" s="13">
        <v>0</v>
      </c>
    </row>
    <row r="2275" spans="1:2" ht="12.75">
      <c r="A2275" s="11">
        <v>613151149015401</v>
      </c>
      <c r="B2275" s="13">
        <v>1</v>
      </c>
    </row>
    <row r="2276" spans="1:2" ht="12.75">
      <c r="A2276" s="11">
        <v>613227149483501</v>
      </c>
      <c r="B2276" s="13">
        <v>1</v>
      </c>
    </row>
    <row r="2277" spans="1:2" ht="12.75">
      <c r="A2277" s="11">
        <v>613257149345401</v>
      </c>
      <c r="B2277" s="13">
        <v>1</v>
      </c>
    </row>
    <row r="2278" spans="1:2" ht="12.75">
      <c r="A2278" s="11">
        <v>613428149044501</v>
      </c>
      <c r="B2278" s="13">
        <v>1</v>
      </c>
    </row>
    <row r="2279" spans="1:2" ht="12.75">
      <c r="A2279" s="11">
        <v>613530149244101</v>
      </c>
      <c r="B2279" s="13">
        <v>0</v>
      </c>
    </row>
    <row r="2280" spans="1:2" ht="12.75">
      <c r="A2280" s="11">
        <v>613550149453701</v>
      </c>
      <c r="B2280" s="13">
        <v>0</v>
      </c>
    </row>
    <row r="2281" spans="1:2" ht="12.75">
      <c r="A2281" s="11">
        <v>613553149253601</v>
      </c>
      <c r="B2281" s="13">
        <v>0</v>
      </c>
    </row>
    <row r="2282" spans="1:2" ht="12.75">
      <c r="A2282" s="11">
        <v>613716149394101</v>
      </c>
      <c r="B2282" s="13">
        <v>0</v>
      </c>
    </row>
    <row r="2283" spans="1:2" ht="12.75">
      <c r="A2283" s="11">
        <v>613847149131801</v>
      </c>
      <c r="B2283" s="1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8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1.7109375" style="0" customWidth="1"/>
    <col min="2" max="2" width="13.57421875" style="0" customWidth="1"/>
  </cols>
  <sheetData>
    <row r="1" spans="1:2" ht="38.25">
      <c r="A1" s="12" t="s">
        <v>17</v>
      </c>
      <c r="B1" s="12" t="s">
        <v>18</v>
      </c>
    </row>
    <row r="2" spans="1:2" ht="12.75">
      <c r="A2" s="11">
        <v>211700157490101</v>
      </c>
      <c r="B2" s="13">
        <v>0</v>
      </c>
    </row>
    <row r="3" spans="1:2" ht="12.75">
      <c r="A3" s="11">
        <v>211813157494706</v>
      </c>
      <c r="B3" s="13">
        <v>0</v>
      </c>
    </row>
    <row r="4" spans="1:2" ht="12.75">
      <c r="A4" s="11">
        <v>211844157512201</v>
      </c>
      <c r="B4" s="13">
        <v>0</v>
      </c>
    </row>
    <row r="5" spans="1:2" ht="12.75">
      <c r="A5" s="11">
        <v>211953157522700</v>
      </c>
      <c r="B5" s="13">
        <v>0</v>
      </c>
    </row>
    <row r="6" spans="1:2" ht="12.75">
      <c r="A6" s="11">
        <v>212036158044101</v>
      </c>
      <c r="B6" s="13">
        <v>1</v>
      </c>
    </row>
    <row r="7" spans="1:2" ht="12.75">
      <c r="A7" s="11">
        <v>212044157511701</v>
      </c>
      <c r="B7" s="13">
        <v>0</v>
      </c>
    </row>
    <row r="8" spans="1:2" ht="12.75">
      <c r="A8" s="11">
        <v>212119157535401</v>
      </c>
      <c r="B8" s="13">
        <v>0</v>
      </c>
    </row>
    <row r="9" spans="1:2" ht="12.75">
      <c r="A9" s="11">
        <v>212313157553502</v>
      </c>
      <c r="B9" s="13">
        <v>1</v>
      </c>
    </row>
    <row r="10" spans="1:2" ht="12.75">
      <c r="A10" s="11">
        <v>212339157555501</v>
      </c>
      <c r="B10" s="13">
        <v>0</v>
      </c>
    </row>
    <row r="11" spans="1:2" ht="12.75">
      <c r="A11" s="11">
        <v>212341158034301</v>
      </c>
      <c r="B11" s="13">
        <v>0</v>
      </c>
    </row>
    <row r="12" spans="1:2" ht="12.75">
      <c r="A12" s="11">
        <v>212342157564702</v>
      </c>
      <c r="B12" s="13">
        <v>0</v>
      </c>
    </row>
    <row r="13" spans="1:2" ht="12.75">
      <c r="A13" s="11">
        <v>212409158022701</v>
      </c>
      <c r="B13" s="13">
        <v>4</v>
      </c>
    </row>
    <row r="14" spans="1:2" ht="12.75">
      <c r="A14" s="11">
        <v>212414158005201</v>
      </c>
      <c r="B14" s="13">
        <v>2</v>
      </c>
    </row>
    <row r="15" spans="1:2" ht="12.75">
      <c r="A15" s="11">
        <v>212428157595301</v>
      </c>
      <c r="B15" s="13">
        <v>2</v>
      </c>
    </row>
    <row r="16" spans="1:2" ht="12.75">
      <c r="A16" s="11">
        <v>212522158003001</v>
      </c>
      <c r="B16" s="13">
        <v>3</v>
      </c>
    </row>
    <row r="17" spans="1:2" ht="12.75">
      <c r="A17" s="11">
        <v>212553157573101</v>
      </c>
      <c r="B17" s="13">
        <v>0</v>
      </c>
    </row>
    <row r="18" spans="1:2" ht="12.75">
      <c r="A18" s="11">
        <v>212617158033801</v>
      </c>
      <c r="B18" s="13">
        <v>2</v>
      </c>
    </row>
    <row r="19" spans="1:2" ht="12.75">
      <c r="A19" s="11">
        <v>212640157595301</v>
      </c>
      <c r="B19" s="13">
        <v>2</v>
      </c>
    </row>
    <row r="20" spans="1:2" ht="12.75">
      <c r="A20" s="11">
        <v>212659158004101</v>
      </c>
      <c r="B20" s="13">
        <v>2</v>
      </c>
    </row>
    <row r="21" spans="1:2" ht="12.75">
      <c r="A21" s="11">
        <v>212803158000701</v>
      </c>
      <c r="B21" s="13">
        <v>2</v>
      </c>
    </row>
    <row r="22" spans="1:2" ht="12.75">
      <c r="A22" s="11">
        <v>212830158032601</v>
      </c>
      <c r="B22" s="13">
        <v>1</v>
      </c>
    </row>
    <row r="23" spans="1:2" ht="12.75">
      <c r="A23" s="11">
        <v>212857157580401</v>
      </c>
      <c r="B23" s="13">
        <v>0</v>
      </c>
    </row>
    <row r="24" spans="1:2" ht="12.75">
      <c r="A24" s="11">
        <v>212945158014302</v>
      </c>
      <c r="B24" s="13">
        <v>2</v>
      </c>
    </row>
    <row r="25" spans="1:2" ht="12.75">
      <c r="A25" s="11">
        <v>213112158001502</v>
      </c>
      <c r="B25" s="13">
        <v>0</v>
      </c>
    </row>
    <row r="26" spans="1:2" ht="12.75">
      <c r="A26" s="11">
        <v>213345158072715</v>
      </c>
      <c r="B26" s="13">
        <v>1</v>
      </c>
    </row>
    <row r="27" spans="1:2" ht="12.75">
      <c r="A27" s="11">
        <v>213448158054301</v>
      </c>
      <c r="B27" s="13">
        <v>3</v>
      </c>
    </row>
    <row r="28" spans="1:2" ht="12.75">
      <c r="A28" s="11">
        <v>214123158012504</v>
      </c>
      <c r="B28" s="13">
        <v>0</v>
      </c>
    </row>
    <row r="29" spans="1:2" ht="12.75">
      <c r="A29" s="11">
        <v>252505080302501</v>
      </c>
      <c r="B29" s="13">
        <v>2</v>
      </c>
    </row>
    <row r="30" spans="1:2" ht="12.75">
      <c r="A30" s="11">
        <v>252624080302901</v>
      </c>
      <c r="B30" s="13">
        <v>1</v>
      </c>
    </row>
    <row r="31" spans="1:2" ht="12.75">
      <c r="A31" s="11">
        <v>252716080290601</v>
      </c>
      <c r="B31" s="13">
        <v>1</v>
      </c>
    </row>
    <row r="32" spans="1:2" ht="12.75">
      <c r="A32" s="11">
        <v>252842080290501</v>
      </c>
      <c r="B32" s="13">
        <v>2</v>
      </c>
    </row>
    <row r="33" spans="1:2" ht="12.75">
      <c r="A33" s="11">
        <v>252940080261204</v>
      </c>
      <c r="B33" s="13">
        <v>2</v>
      </c>
    </row>
    <row r="34" spans="1:2" ht="12.75">
      <c r="A34" s="11">
        <v>252951080251201</v>
      </c>
      <c r="B34" s="13">
        <v>5</v>
      </c>
    </row>
    <row r="35" spans="1:2" ht="12.75">
      <c r="A35" s="11">
        <v>254131080234401</v>
      </c>
      <c r="B35" s="13">
        <v>0</v>
      </c>
    </row>
    <row r="36" spans="1:2" ht="12.75">
      <c r="A36" s="11">
        <v>254156080214601</v>
      </c>
      <c r="B36" s="13">
        <v>0</v>
      </c>
    </row>
    <row r="37" spans="1:2" ht="12.75">
      <c r="A37" s="11">
        <v>254201080281701</v>
      </c>
      <c r="B37" s="13">
        <v>0</v>
      </c>
    </row>
    <row r="38" spans="1:2" ht="12.75">
      <c r="A38" s="11">
        <v>254207080202201</v>
      </c>
      <c r="B38" s="13">
        <v>0</v>
      </c>
    </row>
    <row r="39" spans="1:2" ht="12.75">
      <c r="A39" s="11">
        <v>254958080171601</v>
      </c>
      <c r="B39" s="13">
        <v>0</v>
      </c>
    </row>
    <row r="40" spans="1:2" ht="12.75">
      <c r="A40" s="11">
        <v>255052080245001</v>
      </c>
      <c r="B40" s="13">
        <v>0</v>
      </c>
    </row>
    <row r="41" spans="1:2" ht="12.75">
      <c r="A41" s="11">
        <v>260053080144701</v>
      </c>
      <c r="B41" s="13">
        <v>0</v>
      </c>
    </row>
    <row r="42" spans="1:2" ht="12.75">
      <c r="A42" s="11">
        <v>260223080143301</v>
      </c>
      <c r="B42" s="13">
        <v>0</v>
      </c>
    </row>
    <row r="43" spans="1:2" ht="12.75">
      <c r="A43" s="11">
        <v>260234080211701</v>
      </c>
      <c r="B43" s="13">
        <v>1</v>
      </c>
    </row>
    <row r="44" spans="1:2" ht="12.75">
      <c r="A44" s="11">
        <v>260322080162103</v>
      </c>
      <c r="B44" s="13">
        <v>1</v>
      </c>
    </row>
    <row r="45" spans="1:2" ht="12.75">
      <c r="A45" s="11">
        <v>260332080182101</v>
      </c>
      <c r="B45" s="13">
        <v>1</v>
      </c>
    </row>
    <row r="46" spans="1:2" ht="12.75">
      <c r="A46" s="11">
        <v>260539080155101</v>
      </c>
      <c r="B46" s="13">
        <v>0</v>
      </c>
    </row>
    <row r="47" spans="1:2" ht="12.75">
      <c r="A47" s="11">
        <v>260738080162701</v>
      </c>
      <c r="B47" s="13">
        <v>0</v>
      </c>
    </row>
    <row r="48" spans="1:2" ht="12.75">
      <c r="A48" s="11">
        <v>261028080154901</v>
      </c>
      <c r="B48" s="13">
        <v>0</v>
      </c>
    </row>
    <row r="49" spans="1:2" ht="12.75">
      <c r="A49" s="11">
        <v>261158080151301</v>
      </c>
      <c r="B49" s="13">
        <v>0</v>
      </c>
    </row>
    <row r="50" spans="1:2" ht="12.75">
      <c r="A50" s="11">
        <v>261404080100601</v>
      </c>
      <c r="B50" s="13">
        <v>0</v>
      </c>
    </row>
    <row r="51" spans="1:2" ht="12.75">
      <c r="A51" s="11">
        <v>261533080141101</v>
      </c>
      <c r="B51" s="13">
        <v>1</v>
      </c>
    </row>
    <row r="52" spans="1:2" ht="12.75">
      <c r="A52" s="11">
        <v>261830080073101</v>
      </c>
      <c r="B52" s="13">
        <v>1</v>
      </c>
    </row>
    <row r="53" spans="1:2" ht="12.75">
      <c r="A53" s="11">
        <v>262156080063601</v>
      </c>
      <c r="B53" s="13">
        <v>1</v>
      </c>
    </row>
    <row r="54" spans="1:2" ht="12.75">
      <c r="A54" s="11">
        <v>262649080053801</v>
      </c>
      <c r="B54" s="13">
        <v>1</v>
      </c>
    </row>
    <row r="55" spans="1:2" ht="12.75">
      <c r="A55" s="11">
        <v>262858080083901</v>
      </c>
      <c r="B55" s="13">
        <v>0</v>
      </c>
    </row>
    <row r="56" spans="1:2" ht="12.75">
      <c r="A56" s="11">
        <v>263638080040301</v>
      </c>
      <c r="B56" s="13">
        <v>0</v>
      </c>
    </row>
    <row r="57" spans="1:2" ht="12.75">
      <c r="A57" s="11">
        <v>263656080121901</v>
      </c>
      <c r="B57" s="13">
        <v>0</v>
      </c>
    </row>
    <row r="58" spans="1:2" ht="12.75">
      <c r="A58" s="11">
        <v>275347081022601</v>
      </c>
      <c r="B58" s="13">
        <v>1</v>
      </c>
    </row>
    <row r="59" spans="1:2" ht="12.75">
      <c r="A59" s="11">
        <v>280418081160401</v>
      </c>
      <c r="B59" s="13">
        <v>0</v>
      </c>
    </row>
    <row r="60" spans="1:2" ht="12.75">
      <c r="A60" s="11">
        <v>281506081194601</v>
      </c>
      <c r="B60" s="13">
        <v>0</v>
      </c>
    </row>
    <row r="61" spans="1:2" ht="12.75">
      <c r="A61" s="11">
        <v>291135099495001</v>
      </c>
      <c r="B61" s="13">
        <v>1</v>
      </c>
    </row>
    <row r="62" spans="1:2" ht="12.75">
      <c r="A62" s="11">
        <v>291222099095601</v>
      </c>
      <c r="B62" s="13">
        <v>1</v>
      </c>
    </row>
    <row r="63" spans="1:2" ht="12.75">
      <c r="A63" s="11">
        <v>291231098565901</v>
      </c>
      <c r="B63" s="13">
        <v>1</v>
      </c>
    </row>
    <row r="64" spans="1:2" ht="12.75">
      <c r="A64" s="11">
        <v>291238099464801</v>
      </c>
      <c r="B64" s="13">
        <v>2</v>
      </c>
    </row>
    <row r="65" spans="1:2" ht="12.75">
      <c r="A65" s="11">
        <v>291358098531901</v>
      </c>
      <c r="B65" s="13">
        <v>2</v>
      </c>
    </row>
    <row r="66" spans="1:2" ht="12.75">
      <c r="A66" s="11">
        <v>291523099135401</v>
      </c>
      <c r="B66" s="13">
        <v>1</v>
      </c>
    </row>
    <row r="67" spans="1:2" ht="12.75">
      <c r="A67" s="11">
        <v>291720098422301</v>
      </c>
      <c r="B67" s="13">
        <v>2</v>
      </c>
    </row>
    <row r="68" spans="1:2" ht="12.75">
      <c r="A68" s="11">
        <v>291732099530601</v>
      </c>
      <c r="B68" s="13">
        <v>0</v>
      </c>
    </row>
    <row r="69" spans="1:2" ht="12.75">
      <c r="A69" s="11">
        <v>291743099081801</v>
      </c>
      <c r="B69" s="13">
        <v>1</v>
      </c>
    </row>
    <row r="70" spans="1:2" ht="12.75">
      <c r="A70" s="11">
        <v>291828098485301</v>
      </c>
      <c r="B70" s="13">
        <v>1</v>
      </c>
    </row>
    <row r="71" spans="1:2" ht="12.75">
      <c r="A71" s="11">
        <v>291837100251801</v>
      </c>
      <c r="B71" s="13">
        <v>0</v>
      </c>
    </row>
    <row r="72" spans="1:2" ht="12.75">
      <c r="A72" s="11">
        <v>291840099382601</v>
      </c>
      <c r="B72" s="13">
        <v>1</v>
      </c>
    </row>
    <row r="73" spans="1:2" ht="12.75">
      <c r="A73" s="11">
        <v>291901100245301</v>
      </c>
      <c r="B73" s="13">
        <v>0</v>
      </c>
    </row>
    <row r="74" spans="1:2" ht="12.75">
      <c r="A74" s="11">
        <v>291937099280501</v>
      </c>
      <c r="B74" s="13">
        <v>0</v>
      </c>
    </row>
    <row r="75" spans="1:2" ht="12.75">
      <c r="A75" s="11">
        <v>291943099163301</v>
      </c>
      <c r="B75" s="13">
        <v>0</v>
      </c>
    </row>
    <row r="76" spans="1:2" ht="12.75">
      <c r="A76" s="11">
        <v>292037098501201</v>
      </c>
      <c r="B76" s="13">
        <v>0</v>
      </c>
    </row>
    <row r="77" spans="1:2" ht="12.75">
      <c r="A77" s="11">
        <v>292037099082001</v>
      </c>
      <c r="B77" s="13">
        <v>0</v>
      </c>
    </row>
    <row r="78" spans="1:2" ht="12.75">
      <c r="A78" s="11">
        <v>292103099380201</v>
      </c>
      <c r="B78" s="13">
        <v>1</v>
      </c>
    </row>
    <row r="79" spans="1:2" ht="12.75">
      <c r="A79" s="11">
        <v>292109098343001</v>
      </c>
      <c r="B79" s="13">
        <v>0</v>
      </c>
    </row>
    <row r="80" spans="1:2" ht="12.75">
      <c r="A80" s="11">
        <v>292112099294801</v>
      </c>
      <c r="B80" s="13">
        <v>0</v>
      </c>
    </row>
    <row r="81" spans="1:2" ht="12.75">
      <c r="A81" s="11">
        <v>292310100011401</v>
      </c>
      <c r="B81" s="13">
        <v>1</v>
      </c>
    </row>
    <row r="82" spans="1:2" ht="12.75">
      <c r="A82" s="11">
        <v>292325099413101</v>
      </c>
      <c r="B82" s="13">
        <v>1</v>
      </c>
    </row>
    <row r="83" spans="1:2" ht="12.75">
      <c r="A83" s="11">
        <v>292346099594701</v>
      </c>
      <c r="B83" s="13">
        <v>1</v>
      </c>
    </row>
    <row r="84" spans="1:2" ht="12.75">
      <c r="A84" s="11">
        <v>292352099354501</v>
      </c>
      <c r="B84" s="13">
        <v>0</v>
      </c>
    </row>
    <row r="85" spans="1:2" ht="12.75">
      <c r="A85" s="11">
        <v>292411099082701</v>
      </c>
      <c r="B85" s="13">
        <v>1</v>
      </c>
    </row>
    <row r="86" spans="1:2" ht="12.75">
      <c r="A86" s="11">
        <v>292447099371601</v>
      </c>
      <c r="B86" s="13">
        <v>0</v>
      </c>
    </row>
    <row r="87" spans="1:2" ht="12.75">
      <c r="A87" s="11">
        <v>292544099451001</v>
      </c>
      <c r="B87" s="13">
        <v>0</v>
      </c>
    </row>
    <row r="88" spans="1:2" ht="12.75">
      <c r="A88" s="11">
        <v>292556099065801</v>
      </c>
      <c r="B88" s="13">
        <v>0</v>
      </c>
    </row>
    <row r="89" spans="1:2" ht="12.75">
      <c r="A89" s="11">
        <v>292607098564101</v>
      </c>
      <c r="B89" s="13">
        <v>0</v>
      </c>
    </row>
    <row r="90" spans="1:2" ht="12.75">
      <c r="A90" s="11">
        <v>292624098335001</v>
      </c>
      <c r="B90" s="13">
        <v>1</v>
      </c>
    </row>
    <row r="91" spans="1:2" ht="12.75">
      <c r="A91" s="11">
        <v>292651099401601</v>
      </c>
      <c r="B91" s="13">
        <v>1</v>
      </c>
    </row>
    <row r="92" spans="1:2" ht="12.75">
      <c r="A92" s="11">
        <v>292656099000701</v>
      </c>
      <c r="B92" s="13">
        <v>0</v>
      </c>
    </row>
    <row r="93" spans="1:2" ht="12.75">
      <c r="A93" s="11">
        <v>292804099151301</v>
      </c>
      <c r="B93" s="13">
        <v>0</v>
      </c>
    </row>
    <row r="94" spans="1:2" ht="12.75">
      <c r="A94" s="11">
        <v>292808098230101</v>
      </c>
      <c r="B94" s="13">
        <v>0</v>
      </c>
    </row>
    <row r="95" spans="1:2" ht="12.75">
      <c r="A95" s="11">
        <v>292853099084901</v>
      </c>
      <c r="B95" s="13">
        <v>0</v>
      </c>
    </row>
    <row r="96" spans="1:2" ht="12.75">
      <c r="A96" s="11">
        <v>292856099262201</v>
      </c>
      <c r="B96" s="13">
        <v>0</v>
      </c>
    </row>
    <row r="97" spans="1:2" ht="12.75">
      <c r="A97" s="11">
        <v>292916099060301</v>
      </c>
      <c r="B97" s="13">
        <v>0</v>
      </c>
    </row>
    <row r="98" spans="1:2" ht="12.75">
      <c r="A98" s="11">
        <v>292924099044401</v>
      </c>
      <c r="B98" s="13">
        <v>0</v>
      </c>
    </row>
    <row r="99" spans="1:2" ht="12.75">
      <c r="A99" s="11">
        <v>292940099225101</v>
      </c>
      <c r="B99" s="13">
        <v>2</v>
      </c>
    </row>
    <row r="100" spans="1:2" ht="12.75">
      <c r="A100" s="11">
        <v>293130098573801</v>
      </c>
      <c r="B100" s="13">
        <v>0</v>
      </c>
    </row>
    <row r="101" spans="1:2" ht="12.75">
      <c r="A101" s="11">
        <v>293133098303201</v>
      </c>
      <c r="B101" s="13">
        <v>3</v>
      </c>
    </row>
    <row r="102" spans="1:2" ht="12.75">
      <c r="A102" s="11">
        <v>293332099190301</v>
      </c>
      <c r="B102" s="13">
        <v>0</v>
      </c>
    </row>
    <row r="103" spans="1:2" ht="12.75">
      <c r="A103" s="11">
        <v>293504098332601</v>
      </c>
      <c r="B103" s="13">
        <v>0</v>
      </c>
    </row>
    <row r="104" spans="1:2" ht="12.75">
      <c r="A104" s="11">
        <v>293512098291701</v>
      </c>
      <c r="B104" s="13">
        <v>0</v>
      </c>
    </row>
    <row r="105" spans="1:2" ht="12.75">
      <c r="A105" s="11">
        <v>293525098213701</v>
      </c>
      <c r="B105" s="13">
        <v>4</v>
      </c>
    </row>
    <row r="106" spans="1:2" ht="12.75">
      <c r="A106" s="11">
        <v>293551098244801</v>
      </c>
      <c r="B106" s="13">
        <v>0</v>
      </c>
    </row>
    <row r="107" spans="1:2" ht="12.75">
      <c r="A107" s="11">
        <v>293554081342602</v>
      </c>
      <c r="B107" s="13">
        <v>0</v>
      </c>
    </row>
    <row r="108" spans="1:2" ht="12.75">
      <c r="A108" s="11">
        <v>293556082043403</v>
      </c>
      <c r="B108" s="13">
        <v>1</v>
      </c>
    </row>
    <row r="109" spans="1:2" ht="12.75">
      <c r="A109" s="11">
        <v>293711099320701</v>
      </c>
      <c r="B109" s="13">
        <v>0</v>
      </c>
    </row>
    <row r="110" spans="1:2" ht="12.75">
      <c r="A110" s="11">
        <v>293736099034801</v>
      </c>
      <c r="B110" s="13">
        <v>0</v>
      </c>
    </row>
    <row r="111" spans="1:2" ht="12.75">
      <c r="A111" s="11">
        <v>293745098162001</v>
      </c>
      <c r="B111" s="13">
        <v>0</v>
      </c>
    </row>
    <row r="112" spans="1:2" ht="12.75">
      <c r="A112" s="11">
        <v>293934098584801</v>
      </c>
      <c r="B112" s="13">
        <v>0</v>
      </c>
    </row>
    <row r="113" spans="1:2" ht="12.75">
      <c r="A113" s="11">
        <v>294137098093201</v>
      </c>
      <c r="B113" s="13">
        <v>1</v>
      </c>
    </row>
    <row r="114" spans="1:2" ht="12.75">
      <c r="A114" s="11">
        <v>294243099073801</v>
      </c>
      <c r="B114" s="13">
        <v>0</v>
      </c>
    </row>
    <row r="115" spans="1:2" ht="12.75">
      <c r="A115" s="11">
        <v>294249098080301</v>
      </c>
      <c r="B115" s="13">
        <v>0</v>
      </c>
    </row>
    <row r="116" spans="1:2" ht="12.75">
      <c r="A116" s="11">
        <v>294300098402501</v>
      </c>
      <c r="B116" s="13">
        <v>1</v>
      </c>
    </row>
    <row r="117" spans="1:2" ht="12.75">
      <c r="A117" s="11">
        <v>294309099015701</v>
      </c>
      <c r="B117" s="13">
        <v>0</v>
      </c>
    </row>
    <row r="118" spans="1:2" ht="12.75">
      <c r="A118" s="11">
        <v>294323098115101</v>
      </c>
      <c r="B118" s="13">
        <v>0</v>
      </c>
    </row>
    <row r="119" spans="1:2" ht="12.75">
      <c r="A119" s="11">
        <v>294344098253801</v>
      </c>
      <c r="B119" s="13">
        <v>0</v>
      </c>
    </row>
    <row r="120" spans="1:2" ht="12.75">
      <c r="A120" s="11">
        <v>294345094364501</v>
      </c>
      <c r="B120" s="13">
        <v>0</v>
      </c>
    </row>
    <row r="121" spans="1:2" ht="12.75">
      <c r="A121" s="11">
        <v>294425098495401</v>
      </c>
      <c r="B121" s="13">
        <v>2</v>
      </c>
    </row>
    <row r="122" spans="1:2" ht="12.75">
      <c r="A122" s="11">
        <v>294428098063701</v>
      </c>
      <c r="B122" s="13">
        <v>0</v>
      </c>
    </row>
    <row r="123" spans="1:2" ht="12.75">
      <c r="A123" s="11">
        <v>294437098235201</v>
      </c>
      <c r="B123" s="13">
        <v>0</v>
      </c>
    </row>
    <row r="124" spans="1:2" ht="12.75">
      <c r="A124" s="11">
        <v>294628094403901</v>
      </c>
      <c r="B124" s="13">
        <v>0</v>
      </c>
    </row>
    <row r="125" spans="1:2" ht="12.75">
      <c r="A125" s="11">
        <v>294650098265801</v>
      </c>
      <c r="B125" s="13">
        <v>0</v>
      </c>
    </row>
    <row r="126" spans="1:2" ht="12.75">
      <c r="A126" s="11">
        <v>294717099165301</v>
      </c>
      <c r="B126" s="13">
        <v>0</v>
      </c>
    </row>
    <row r="127" spans="1:2" ht="12.75">
      <c r="A127" s="11">
        <v>294718098443001</v>
      </c>
      <c r="B127" s="13">
        <v>0</v>
      </c>
    </row>
    <row r="128" spans="1:2" ht="12.75">
      <c r="A128" s="11">
        <v>294720094351501</v>
      </c>
      <c r="B128" s="13">
        <v>1</v>
      </c>
    </row>
    <row r="129" spans="1:2" ht="12.75">
      <c r="A129" s="11">
        <v>294739098075301</v>
      </c>
      <c r="B129" s="13">
        <v>1</v>
      </c>
    </row>
    <row r="130" spans="1:2" ht="12.75">
      <c r="A130" s="11">
        <v>294743098291801</v>
      </c>
      <c r="B130" s="13">
        <v>0</v>
      </c>
    </row>
    <row r="131" spans="1:2" ht="12.75">
      <c r="A131" s="11">
        <v>294815099343801</v>
      </c>
      <c r="B131" s="13">
        <v>0</v>
      </c>
    </row>
    <row r="132" spans="1:2" ht="12.75">
      <c r="A132" s="11">
        <v>294918098330301</v>
      </c>
      <c r="B132" s="13">
        <v>0</v>
      </c>
    </row>
    <row r="133" spans="1:2" ht="12.75">
      <c r="A133" s="11">
        <v>294957094380801</v>
      </c>
      <c r="B133" s="13">
        <v>0</v>
      </c>
    </row>
    <row r="134" spans="1:2" ht="12.75">
      <c r="A134" s="11">
        <v>295013098255201</v>
      </c>
      <c r="B134" s="13">
        <v>0</v>
      </c>
    </row>
    <row r="135" spans="1:2" ht="12.75">
      <c r="A135" s="11">
        <v>295015094440701</v>
      </c>
      <c r="B135" s="13">
        <v>0</v>
      </c>
    </row>
    <row r="136" spans="1:2" ht="12.75">
      <c r="A136" s="11">
        <v>295108097591401</v>
      </c>
      <c r="B136" s="13">
        <v>0</v>
      </c>
    </row>
    <row r="137" spans="1:2" ht="12.75">
      <c r="A137" s="11">
        <v>295210094371801</v>
      </c>
      <c r="B137" s="13">
        <v>0</v>
      </c>
    </row>
    <row r="138" spans="1:2" ht="12.75">
      <c r="A138" s="11">
        <v>295322098471401</v>
      </c>
      <c r="B138" s="13">
        <v>0</v>
      </c>
    </row>
    <row r="139" spans="1:2" ht="12.75">
      <c r="A139" s="11">
        <v>295345098001001</v>
      </c>
      <c r="B139" s="13">
        <v>0</v>
      </c>
    </row>
    <row r="140" spans="1:2" ht="12.75">
      <c r="A140" s="11">
        <v>295352098071201</v>
      </c>
      <c r="B140" s="13">
        <v>0</v>
      </c>
    </row>
    <row r="141" spans="1:2" ht="12.75">
      <c r="A141" s="11">
        <v>295406097551201</v>
      </c>
      <c r="B141" s="13">
        <v>1</v>
      </c>
    </row>
    <row r="142" spans="1:2" ht="12.75">
      <c r="A142" s="11">
        <v>295443099142301</v>
      </c>
      <c r="B142" s="13">
        <v>0</v>
      </c>
    </row>
    <row r="143" spans="1:2" ht="12.75">
      <c r="A143" s="11">
        <v>295458098143001</v>
      </c>
      <c r="B143" s="13">
        <v>0</v>
      </c>
    </row>
    <row r="144" spans="1:2" ht="12.75">
      <c r="A144" s="11">
        <v>295630094500001</v>
      </c>
      <c r="B144" s="13">
        <v>0</v>
      </c>
    </row>
    <row r="145" spans="1:2" ht="12.75">
      <c r="A145" s="11">
        <v>295640092144801</v>
      </c>
      <c r="B145" s="13">
        <v>0</v>
      </c>
    </row>
    <row r="146" spans="1:2" ht="12.75">
      <c r="A146" s="11">
        <v>295703094423601</v>
      </c>
      <c r="B146" s="13">
        <v>0</v>
      </c>
    </row>
    <row r="147" spans="1:2" ht="12.75">
      <c r="A147" s="11">
        <v>295709098535301</v>
      </c>
      <c r="B147" s="13">
        <v>0</v>
      </c>
    </row>
    <row r="148" spans="1:2" ht="12.75">
      <c r="A148" s="11">
        <v>295827098424301</v>
      </c>
      <c r="B148" s="13">
        <v>3</v>
      </c>
    </row>
    <row r="149" spans="1:2" ht="12.75">
      <c r="A149" s="11">
        <v>295950094573101</v>
      </c>
      <c r="B149" s="13">
        <v>0</v>
      </c>
    </row>
    <row r="150" spans="1:2" ht="12.75">
      <c r="A150" s="11">
        <v>300041097563901</v>
      </c>
      <c r="B150" s="13">
        <v>1</v>
      </c>
    </row>
    <row r="151" spans="1:2" ht="12.75">
      <c r="A151" s="11">
        <v>300044098471801</v>
      </c>
      <c r="B151" s="13">
        <v>0</v>
      </c>
    </row>
    <row r="152" spans="1:2" ht="12.75">
      <c r="A152" s="11">
        <v>300111093101601</v>
      </c>
      <c r="B152" s="13">
        <v>0</v>
      </c>
    </row>
    <row r="153" spans="1:2" ht="12.75">
      <c r="A153" s="11">
        <v>300121092005701</v>
      </c>
      <c r="B153" s="13">
        <v>0</v>
      </c>
    </row>
    <row r="154" spans="1:2" ht="12.75">
      <c r="A154" s="11">
        <v>300235099205901</v>
      </c>
      <c r="B154" s="13">
        <v>0</v>
      </c>
    </row>
    <row r="155" spans="1:2" ht="12.75">
      <c r="A155" s="11">
        <v>300240094551401</v>
      </c>
      <c r="B155" s="13">
        <v>0</v>
      </c>
    </row>
    <row r="156" spans="1:2" ht="12.75">
      <c r="A156" s="11">
        <v>300312094414201</v>
      </c>
      <c r="B156" s="13">
        <v>0</v>
      </c>
    </row>
    <row r="157" spans="1:2" ht="12.75">
      <c r="A157" s="11">
        <v>300438098232401</v>
      </c>
      <c r="B157" s="13">
        <v>0</v>
      </c>
    </row>
    <row r="158" spans="1:2" ht="12.75">
      <c r="A158" s="11">
        <v>300516098113201</v>
      </c>
      <c r="B158" s="13">
        <v>0</v>
      </c>
    </row>
    <row r="159" spans="1:2" ht="12.75">
      <c r="A159" s="11">
        <v>300534099120401</v>
      </c>
      <c r="B159" s="13">
        <v>4</v>
      </c>
    </row>
    <row r="160" spans="1:2" ht="12.75">
      <c r="A160" s="11">
        <v>300559099084401</v>
      </c>
      <c r="B160" s="13">
        <v>0</v>
      </c>
    </row>
    <row r="161" spans="1:2" ht="12.75">
      <c r="A161" s="11">
        <v>300627092464302</v>
      </c>
      <c r="B161" s="13">
        <v>0</v>
      </c>
    </row>
    <row r="162" spans="1:2" ht="12.75">
      <c r="A162" s="11">
        <v>300630098161001</v>
      </c>
      <c r="B162" s="13">
        <v>0</v>
      </c>
    </row>
    <row r="163" spans="1:2" ht="12.75">
      <c r="A163" s="11">
        <v>300718092125801</v>
      </c>
      <c r="B163" s="13">
        <v>0</v>
      </c>
    </row>
    <row r="164" spans="1:2" ht="12.75">
      <c r="A164" s="11">
        <v>300816093280501</v>
      </c>
      <c r="B164" s="13">
        <v>0</v>
      </c>
    </row>
    <row r="165" spans="1:2" ht="12.75">
      <c r="A165" s="11">
        <v>300825092350001</v>
      </c>
      <c r="B165" s="13">
        <v>0</v>
      </c>
    </row>
    <row r="166" spans="1:2" ht="12.75">
      <c r="A166" s="11">
        <v>300828098305601</v>
      </c>
      <c r="B166" s="13">
        <v>0</v>
      </c>
    </row>
    <row r="167" spans="1:2" ht="12.75">
      <c r="A167" s="11">
        <v>300832098185201</v>
      </c>
      <c r="B167" s="13">
        <v>0</v>
      </c>
    </row>
    <row r="168" spans="1:2" ht="12.75">
      <c r="A168" s="11">
        <v>300925081561701</v>
      </c>
      <c r="B168" s="13">
        <v>0</v>
      </c>
    </row>
    <row r="169" spans="1:2" ht="12.75">
      <c r="A169" s="11">
        <v>300954094561001</v>
      </c>
      <c r="B169" s="13">
        <v>0</v>
      </c>
    </row>
    <row r="170" spans="1:2" ht="12.75">
      <c r="A170" s="11">
        <v>301009092554501</v>
      </c>
      <c r="B170" s="13">
        <v>2</v>
      </c>
    </row>
    <row r="171" spans="1:2" ht="12.75">
      <c r="A171" s="11">
        <v>301422081541205</v>
      </c>
      <c r="B171" s="13">
        <v>0</v>
      </c>
    </row>
    <row r="172" spans="1:2" ht="12.75">
      <c r="A172" s="11">
        <v>301538092021301</v>
      </c>
      <c r="B172" s="13">
        <v>1</v>
      </c>
    </row>
    <row r="173" spans="1:2" ht="12.75">
      <c r="A173" s="11">
        <v>301558094533801</v>
      </c>
      <c r="B173" s="13">
        <v>0</v>
      </c>
    </row>
    <row r="174" spans="1:2" ht="12.75">
      <c r="A174" s="11">
        <v>301707093223202</v>
      </c>
      <c r="B174" s="13">
        <v>0</v>
      </c>
    </row>
    <row r="175" spans="1:2" ht="12.75">
      <c r="A175" s="11">
        <v>301947092320101</v>
      </c>
      <c r="B175" s="13">
        <v>0</v>
      </c>
    </row>
    <row r="176" spans="1:2" ht="12.75">
      <c r="A176" s="11">
        <v>301950094451001</v>
      </c>
      <c r="B176" s="13">
        <v>0</v>
      </c>
    </row>
    <row r="177" spans="1:2" ht="12.75">
      <c r="A177" s="11">
        <v>301959090504201</v>
      </c>
      <c r="B177" s="13">
        <v>0</v>
      </c>
    </row>
    <row r="178" spans="1:2" ht="12.75">
      <c r="A178" s="11">
        <v>302049090390401</v>
      </c>
      <c r="B178" s="13">
        <v>0</v>
      </c>
    </row>
    <row r="179" spans="1:2" ht="12.75">
      <c r="A179" s="11">
        <v>302108093405103</v>
      </c>
      <c r="B179" s="13">
        <v>0</v>
      </c>
    </row>
    <row r="180" spans="1:2" ht="12.75">
      <c r="A180" s="11">
        <v>302109092523101</v>
      </c>
      <c r="B180" s="13">
        <v>0</v>
      </c>
    </row>
    <row r="181" spans="1:2" ht="12.75">
      <c r="A181" s="11">
        <v>302119090550802</v>
      </c>
      <c r="B181" s="13">
        <v>0</v>
      </c>
    </row>
    <row r="182" spans="1:2" ht="12.75">
      <c r="A182" s="11">
        <v>302121092310201</v>
      </c>
      <c r="B182" s="13">
        <v>0</v>
      </c>
    </row>
    <row r="183" spans="1:2" ht="12.75">
      <c r="A183" s="11">
        <v>302608090534101</v>
      </c>
      <c r="B183" s="13">
        <v>0</v>
      </c>
    </row>
    <row r="184" spans="1:2" ht="12.75">
      <c r="A184" s="11">
        <v>302711090211801</v>
      </c>
      <c r="B184" s="13">
        <v>1</v>
      </c>
    </row>
    <row r="185" spans="1:2" ht="12.75">
      <c r="A185" s="11">
        <v>302725090094101</v>
      </c>
      <c r="B185" s="13">
        <v>0</v>
      </c>
    </row>
    <row r="186" spans="1:2" ht="12.75">
      <c r="A186" s="11">
        <v>302930094571501</v>
      </c>
      <c r="B186" s="13">
        <v>1</v>
      </c>
    </row>
    <row r="187" spans="1:2" ht="12.75">
      <c r="A187" s="11">
        <v>302934090321901</v>
      </c>
      <c r="B187" s="13">
        <v>1</v>
      </c>
    </row>
    <row r="188" spans="1:2" ht="12.75">
      <c r="A188" s="11">
        <v>303000095002001</v>
      </c>
      <c r="B188" s="13">
        <v>0</v>
      </c>
    </row>
    <row r="189" spans="1:2" ht="12.75">
      <c r="A189" s="11">
        <v>303026090420301</v>
      </c>
      <c r="B189" s="13">
        <v>0</v>
      </c>
    </row>
    <row r="190" spans="1:2" ht="12.75">
      <c r="A190" s="11">
        <v>303032090051701</v>
      </c>
      <c r="B190" s="13">
        <v>0</v>
      </c>
    </row>
    <row r="191" spans="1:2" ht="12.75">
      <c r="A191" s="11">
        <v>303142084214602</v>
      </c>
      <c r="B191" s="13">
        <v>0</v>
      </c>
    </row>
    <row r="192" spans="1:2" ht="12.75">
      <c r="A192" s="11">
        <v>303153093303201</v>
      </c>
      <c r="B192" s="13">
        <v>0</v>
      </c>
    </row>
    <row r="193" spans="1:2" ht="12.75">
      <c r="A193" s="11">
        <v>303220082582201</v>
      </c>
      <c r="B193" s="13">
        <v>1</v>
      </c>
    </row>
    <row r="194" spans="1:2" ht="12.75">
      <c r="A194" s="11">
        <v>303506090184101</v>
      </c>
      <c r="B194" s="13">
        <v>0</v>
      </c>
    </row>
    <row r="195" spans="1:2" ht="12.75">
      <c r="A195" s="11">
        <v>303506090554101</v>
      </c>
      <c r="B195" s="13">
        <v>3</v>
      </c>
    </row>
    <row r="196" spans="1:2" ht="12.75">
      <c r="A196" s="11">
        <v>303534094501001</v>
      </c>
      <c r="B196" s="13">
        <v>1</v>
      </c>
    </row>
    <row r="197" spans="1:2" ht="12.75">
      <c r="A197" s="11">
        <v>303550092252401</v>
      </c>
      <c r="B197" s="13">
        <v>1</v>
      </c>
    </row>
    <row r="198" spans="1:2" ht="12.75">
      <c r="A198" s="11">
        <v>303609094464001</v>
      </c>
      <c r="B198" s="13">
        <v>0</v>
      </c>
    </row>
    <row r="199" spans="1:2" ht="12.75">
      <c r="A199" s="11">
        <v>303623090071601</v>
      </c>
      <c r="B199" s="13">
        <v>0</v>
      </c>
    </row>
    <row r="200" spans="1:2" ht="12.75">
      <c r="A200" s="11">
        <v>303626093161201</v>
      </c>
      <c r="B200" s="13">
        <v>0</v>
      </c>
    </row>
    <row r="201" spans="1:2" ht="12.75">
      <c r="A201" s="11">
        <v>303647092573301</v>
      </c>
      <c r="B201" s="13">
        <v>0</v>
      </c>
    </row>
    <row r="202" spans="1:2" ht="12.75">
      <c r="A202" s="11">
        <v>303740095061001</v>
      </c>
      <c r="B202" s="13">
        <v>0</v>
      </c>
    </row>
    <row r="203" spans="1:2" ht="12.75">
      <c r="A203" s="11">
        <v>303826095082401</v>
      </c>
      <c r="B203" s="13">
        <v>0</v>
      </c>
    </row>
    <row r="204" spans="1:2" ht="12.75">
      <c r="A204" s="11">
        <v>303947092534101</v>
      </c>
      <c r="B204" s="13">
        <v>0</v>
      </c>
    </row>
    <row r="205" spans="1:2" ht="12.75">
      <c r="A205" s="11">
        <v>304118091055201</v>
      </c>
      <c r="B205" s="13">
        <v>1</v>
      </c>
    </row>
    <row r="206" spans="1:2" ht="12.75">
      <c r="A206" s="11">
        <v>304128092450401</v>
      </c>
      <c r="B206" s="13">
        <v>0</v>
      </c>
    </row>
    <row r="207" spans="1:2" ht="12.75">
      <c r="A207" s="11">
        <v>304140093343502</v>
      </c>
      <c r="B207" s="13">
        <v>1</v>
      </c>
    </row>
    <row r="208" spans="1:2" ht="12.75">
      <c r="A208" s="11">
        <v>304200094492801</v>
      </c>
      <c r="B208" s="13">
        <v>0</v>
      </c>
    </row>
    <row r="209" spans="1:2" ht="12.75">
      <c r="A209" s="11">
        <v>304207095103001</v>
      </c>
      <c r="B209" s="13">
        <v>0</v>
      </c>
    </row>
    <row r="210" spans="1:2" ht="12.75">
      <c r="A210" s="11">
        <v>304346084073501</v>
      </c>
      <c r="B210" s="13">
        <v>0</v>
      </c>
    </row>
    <row r="211" spans="1:2" ht="12.75">
      <c r="A211" s="11">
        <v>304350095055701</v>
      </c>
      <c r="B211" s="13">
        <v>0</v>
      </c>
    </row>
    <row r="212" spans="1:2" ht="12.75">
      <c r="A212" s="11">
        <v>304409093171801</v>
      </c>
      <c r="B212" s="13">
        <v>0</v>
      </c>
    </row>
    <row r="213" spans="1:2" ht="12.75">
      <c r="A213" s="11">
        <v>304421084561201</v>
      </c>
      <c r="B213" s="13">
        <v>1</v>
      </c>
    </row>
    <row r="214" spans="1:2" ht="12.75">
      <c r="A214" s="11">
        <v>304635081454201</v>
      </c>
      <c r="B214" s="13">
        <v>1</v>
      </c>
    </row>
    <row r="215" spans="1:2" ht="12.75">
      <c r="A215" s="11">
        <v>304636090303601</v>
      </c>
      <c r="B215" s="13">
        <v>1</v>
      </c>
    </row>
    <row r="216" spans="1:2" ht="12.75">
      <c r="A216" s="11">
        <v>304727090513901</v>
      </c>
      <c r="B216" s="13">
        <v>1</v>
      </c>
    </row>
    <row r="217" spans="1:2" ht="12.75">
      <c r="A217" s="11">
        <v>304802083311401</v>
      </c>
      <c r="B217" s="13">
        <v>0</v>
      </c>
    </row>
    <row r="218" spans="1:2" ht="12.75">
      <c r="A218" s="11">
        <v>304808083120201</v>
      </c>
      <c r="B218" s="13">
        <v>2</v>
      </c>
    </row>
    <row r="219" spans="1:2" ht="12.75">
      <c r="A219" s="11">
        <v>304831085125101</v>
      </c>
      <c r="B219" s="13">
        <v>0</v>
      </c>
    </row>
    <row r="220" spans="1:2" ht="12.75">
      <c r="A220" s="11">
        <v>304857092363601</v>
      </c>
      <c r="B220" s="13">
        <v>0</v>
      </c>
    </row>
    <row r="221" spans="1:2" ht="12.75">
      <c r="A221" s="11">
        <v>304940084545201</v>
      </c>
      <c r="B221" s="13">
        <v>0</v>
      </c>
    </row>
    <row r="222" spans="1:2" ht="12.75">
      <c r="A222" s="11">
        <v>305020093003001</v>
      </c>
      <c r="B222" s="13">
        <v>0</v>
      </c>
    </row>
    <row r="223" spans="1:2" ht="12.75">
      <c r="A223" s="11">
        <v>305130091025701</v>
      </c>
      <c r="B223" s="13">
        <v>1</v>
      </c>
    </row>
    <row r="224" spans="1:2" ht="12.75">
      <c r="A224" s="11">
        <v>305133084461201</v>
      </c>
      <c r="B224" s="13">
        <v>1</v>
      </c>
    </row>
    <row r="225" spans="1:2" ht="12.75">
      <c r="A225" s="11">
        <v>305148084364801</v>
      </c>
      <c r="B225" s="13">
        <v>1</v>
      </c>
    </row>
    <row r="226" spans="1:2" ht="12.75">
      <c r="A226" s="11">
        <v>305150092213101</v>
      </c>
      <c r="B226" s="13">
        <v>1</v>
      </c>
    </row>
    <row r="227" spans="1:2" ht="12.75">
      <c r="A227" s="11">
        <v>305356084534601</v>
      </c>
      <c r="B227" s="13">
        <v>2</v>
      </c>
    </row>
    <row r="228" spans="1:2" ht="12.75">
      <c r="A228" s="11">
        <v>305452084222501</v>
      </c>
      <c r="B228" s="13">
        <v>0</v>
      </c>
    </row>
    <row r="229" spans="1:2" ht="12.75">
      <c r="A229" s="11">
        <v>305705084484201</v>
      </c>
      <c r="B229" s="13">
        <v>1</v>
      </c>
    </row>
    <row r="230" spans="1:2" ht="12.75">
      <c r="A230" s="11">
        <v>305750090301101</v>
      </c>
      <c r="B230" s="13">
        <v>1</v>
      </c>
    </row>
    <row r="231" spans="1:2" ht="12.75">
      <c r="A231" s="11">
        <v>305808091101701</v>
      </c>
      <c r="B231" s="13">
        <v>1</v>
      </c>
    </row>
    <row r="232" spans="1:2" ht="12.75">
      <c r="A232" s="11">
        <v>305810093034001</v>
      </c>
      <c r="B232" s="13">
        <v>0</v>
      </c>
    </row>
    <row r="233" spans="1:2" ht="12.75">
      <c r="A233" s="11">
        <v>305834091033701</v>
      </c>
      <c r="B233" s="13">
        <v>1</v>
      </c>
    </row>
    <row r="234" spans="1:2" ht="12.75">
      <c r="A234" s="11">
        <v>305840090393801</v>
      </c>
      <c r="B234" s="13">
        <v>1</v>
      </c>
    </row>
    <row r="235" spans="1:2" ht="12.75">
      <c r="A235" s="11">
        <v>305853085135401</v>
      </c>
      <c r="B235" s="13">
        <v>1</v>
      </c>
    </row>
    <row r="236" spans="1:2" ht="12.75">
      <c r="A236" s="11">
        <v>305908090140901</v>
      </c>
      <c r="B236" s="13">
        <v>0</v>
      </c>
    </row>
    <row r="237" spans="1:2" ht="12.75">
      <c r="A237" s="11">
        <v>305947085243001</v>
      </c>
      <c r="B237" s="13">
        <v>0</v>
      </c>
    </row>
    <row r="238" spans="1:2" ht="12.75">
      <c r="A238" s="11">
        <v>310132085024001</v>
      </c>
      <c r="B238" s="13">
        <v>0</v>
      </c>
    </row>
    <row r="239" spans="1:2" ht="12.75">
      <c r="A239" s="11">
        <v>310427084591101</v>
      </c>
      <c r="B239" s="13">
        <v>1</v>
      </c>
    </row>
    <row r="240" spans="1:2" ht="12.75">
      <c r="A240" s="11">
        <v>310507084262201</v>
      </c>
      <c r="B240" s="13">
        <v>1</v>
      </c>
    </row>
    <row r="241" spans="1:2" ht="12.75">
      <c r="A241" s="11">
        <v>310700090520001</v>
      </c>
      <c r="B241" s="13">
        <v>0</v>
      </c>
    </row>
    <row r="242" spans="1:2" ht="12.75">
      <c r="A242" s="11">
        <v>310709082573601</v>
      </c>
      <c r="B242" s="13">
        <v>1</v>
      </c>
    </row>
    <row r="243" spans="1:2" ht="12.75">
      <c r="A243" s="11">
        <v>310722090280801</v>
      </c>
      <c r="B243" s="13">
        <v>1</v>
      </c>
    </row>
    <row r="244" spans="1:2" ht="12.75">
      <c r="A244" s="11">
        <v>310804084455501</v>
      </c>
      <c r="B244" s="13">
        <v>0</v>
      </c>
    </row>
    <row r="245" spans="1:2" ht="12.75">
      <c r="A245" s="11">
        <v>310807083204701</v>
      </c>
      <c r="B245" s="13">
        <v>0</v>
      </c>
    </row>
    <row r="246" spans="1:2" ht="12.75">
      <c r="A246" s="11">
        <v>311348084282401</v>
      </c>
      <c r="B246" s="13">
        <v>0</v>
      </c>
    </row>
    <row r="247" spans="1:2" ht="12.75">
      <c r="A247" s="11">
        <v>311455085131701</v>
      </c>
      <c r="B247" s="13">
        <v>1</v>
      </c>
    </row>
    <row r="248" spans="1:2" ht="12.75">
      <c r="A248" s="11">
        <v>311802084192302</v>
      </c>
      <c r="B248" s="13">
        <v>1</v>
      </c>
    </row>
    <row r="249" spans="1:2" ht="12.75">
      <c r="A249" s="11">
        <v>311912084282901</v>
      </c>
      <c r="B249" s="13">
        <v>0</v>
      </c>
    </row>
    <row r="250" spans="1:2" ht="12.75">
      <c r="A250" s="11">
        <v>312012082345801</v>
      </c>
      <c r="B250" s="13">
        <v>0</v>
      </c>
    </row>
    <row r="251" spans="1:2" ht="12.75">
      <c r="A251" s="11">
        <v>312020082265501</v>
      </c>
      <c r="B251" s="13">
        <v>2</v>
      </c>
    </row>
    <row r="252" spans="1:2" ht="12.75">
      <c r="A252" s="11">
        <v>312232084391701</v>
      </c>
      <c r="B252" s="13">
        <v>1</v>
      </c>
    </row>
    <row r="253" spans="1:2" ht="12.75">
      <c r="A253" s="11">
        <v>312301110512301</v>
      </c>
      <c r="B253" s="13">
        <v>1</v>
      </c>
    </row>
    <row r="254" spans="1:2" ht="12.75">
      <c r="A254" s="11">
        <v>312350110531701</v>
      </c>
      <c r="B254" s="13">
        <v>0</v>
      </c>
    </row>
    <row r="255" spans="1:2" ht="12.75">
      <c r="A255" s="11">
        <v>312422110570801</v>
      </c>
      <c r="B255" s="13">
        <v>4</v>
      </c>
    </row>
    <row r="256" spans="1:2" ht="12.75">
      <c r="A256" s="11">
        <v>312558083135601</v>
      </c>
      <c r="B256" s="13">
        <v>2</v>
      </c>
    </row>
    <row r="257" spans="1:2" ht="12.75">
      <c r="A257" s="11">
        <v>312641084102401</v>
      </c>
      <c r="B257" s="13">
        <v>2</v>
      </c>
    </row>
    <row r="258" spans="1:2" ht="12.75">
      <c r="A258" s="11">
        <v>312738110155201</v>
      </c>
      <c r="B258" s="13">
        <v>0</v>
      </c>
    </row>
    <row r="259" spans="1:2" ht="12.75">
      <c r="A259" s="11">
        <v>312741110031101</v>
      </c>
      <c r="B259" s="13">
        <v>0</v>
      </c>
    </row>
    <row r="260" spans="1:2" ht="12.75">
      <c r="A260" s="11">
        <v>312840110122501</v>
      </c>
      <c r="B260" s="13">
        <v>0</v>
      </c>
    </row>
    <row r="261" spans="1:2" ht="12.75">
      <c r="A261" s="11">
        <v>312853084275101</v>
      </c>
      <c r="B261" s="13">
        <v>1</v>
      </c>
    </row>
    <row r="262" spans="1:2" ht="12.75">
      <c r="A262" s="11">
        <v>313105084064302</v>
      </c>
      <c r="B262" s="13">
        <v>2</v>
      </c>
    </row>
    <row r="263" spans="1:2" ht="12.75">
      <c r="A263" s="11">
        <v>313125096072501</v>
      </c>
      <c r="B263" s="13">
        <v>1</v>
      </c>
    </row>
    <row r="264" spans="1:2" ht="12.75">
      <c r="A264" s="11">
        <v>313127110282901</v>
      </c>
      <c r="B264" s="13">
        <v>0</v>
      </c>
    </row>
    <row r="265" spans="1:2" ht="12.75">
      <c r="A265" s="11">
        <v>313133111011001</v>
      </c>
      <c r="B265" s="13">
        <v>0</v>
      </c>
    </row>
    <row r="266" spans="1:2" ht="12.75">
      <c r="A266" s="11">
        <v>313305096131401</v>
      </c>
      <c r="B266" s="13">
        <v>0</v>
      </c>
    </row>
    <row r="267" spans="1:2" ht="12.75">
      <c r="A267" s="11">
        <v>313354083000301</v>
      </c>
      <c r="B267" s="13">
        <v>1</v>
      </c>
    </row>
    <row r="268" spans="1:2" ht="12.75">
      <c r="A268" s="11">
        <v>313354110125701</v>
      </c>
      <c r="B268" s="13">
        <v>1</v>
      </c>
    </row>
    <row r="269" spans="1:2" ht="12.75">
      <c r="A269" s="11">
        <v>313403110001501</v>
      </c>
      <c r="B269" s="13">
        <v>0</v>
      </c>
    </row>
    <row r="270" spans="1:2" ht="12.75">
      <c r="A270" s="11">
        <v>313404111030701</v>
      </c>
      <c r="B270" s="13">
        <v>1</v>
      </c>
    </row>
    <row r="271" spans="1:2" ht="12.75">
      <c r="A271" s="11">
        <v>313440084181403</v>
      </c>
      <c r="B271" s="13">
        <v>0</v>
      </c>
    </row>
    <row r="272" spans="1:2" ht="12.75">
      <c r="A272" s="11">
        <v>313456111032001</v>
      </c>
      <c r="B272" s="13">
        <v>0</v>
      </c>
    </row>
    <row r="273" spans="1:2" ht="12.75">
      <c r="A273" s="11">
        <v>313458083451901</v>
      </c>
      <c r="B273" s="13">
        <v>1</v>
      </c>
    </row>
    <row r="274" spans="1:2" ht="12.75">
      <c r="A274" s="11">
        <v>313502083554801</v>
      </c>
      <c r="B274" s="13">
        <v>0</v>
      </c>
    </row>
    <row r="275" spans="1:2" ht="12.75">
      <c r="A275" s="11">
        <v>313530096094001</v>
      </c>
      <c r="B275" s="13">
        <v>0</v>
      </c>
    </row>
    <row r="276" spans="1:2" ht="12.75">
      <c r="A276" s="11">
        <v>313549083362501</v>
      </c>
      <c r="B276" s="13">
        <v>2</v>
      </c>
    </row>
    <row r="277" spans="1:2" ht="12.75">
      <c r="A277" s="11">
        <v>313752110270201</v>
      </c>
      <c r="B277" s="13">
        <v>0</v>
      </c>
    </row>
    <row r="278" spans="1:2" ht="12.75">
      <c r="A278" s="11">
        <v>313808084093601</v>
      </c>
      <c r="B278" s="13">
        <v>1</v>
      </c>
    </row>
    <row r="279" spans="1:2" ht="12.75">
      <c r="A279" s="11">
        <v>313848110192501</v>
      </c>
      <c r="B279" s="13">
        <v>1</v>
      </c>
    </row>
    <row r="280" spans="1:2" ht="12.75">
      <c r="A280" s="11">
        <v>313917081550001</v>
      </c>
      <c r="B280" s="13">
        <v>0</v>
      </c>
    </row>
    <row r="281" spans="1:2" ht="12.75">
      <c r="A281" s="11">
        <v>314030084060001</v>
      </c>
      <c r="B281" s="13">
        <v>0</v>
      </c>
    </row>
    <row r="282" spans="1:2" ht="12.75">
      <c r="A282" s="11">
        <v>314037082121501</v>
      </c>
      <c r="B282" s="13">
        <v>0</v>
      </c>
    </row>
    <row r="283" spans="1:2" ht="12.75">
      <c r="A283" s="11">
        <v>314105096014001</v>
      </c>
      <c r="B283" s="13">
        <v>1</v>
      </c>
    </row>
    <row r="284" spans="1:2" ht="12.75">
      <c r="A284" s="11">
        <v>314115110205601</v>
      </c>
      <c r="B284" s="13">
        <v>0</v>
      </c>
    </row>
    <row r="285" spans="1:2" ht="12.75">
      <c r="A285" s="11">
        <v>314127110055501</v>
      </c>
      <c r="B285" s="13">
        <v>0</v>
      </c>
    </row>
    <row r="286" spans="1:2" ht="12.75">
      <c r="A286" s="11">
        <v>314356111044101</v>
      </c>
      <c r="B286" s="13">
        <v>1</v>
      </c>
    </row>
    <row r="287" spans="1:2" ht="12.75">
      <c r="A287" s="11">
        <v>314441110311501</v>
      </c>
      <c r="B287" s="13">
        <v>1</v>
      </c>
    </row>
    <row r="288" spans="1:2" ht="12.75">
      <c r="A288" s="11">
        <v>314447096145401</v>
      </c>
      <c r="B288" s="13">
        <v>0</v>
      </c>
    </row>
    <row r="289" spans="1:2" ht="12.75">
      <c r="A289" s="11">
        <v>314507110050101</v>
      </c>
      <c r="B289" s="13">
        <v>1</v>
      </c>
    </row>
    <row r="290" spans="1:2" ht="12.75">
      <c r="A290" s="11">
        <v>314535111001601</v>
      </c>
      <c r="B290" s="13">
        <v>0</v>
      </c>
    </row>
    <row r="291" spans="1:2" ht="12.75">
      <c r="A291" s="11">
        <v>314645096125001</v>
      </c>
      <c r="B291" s="13">
        <v>0</v>
      </c>
    </row>
    <row r="292" spans="1:2" ht="12.75">
      <c r="A292" s="11">
        <v>314745111030901</v>
      </c>
      <c r="B292" s="13">
        <v>0</v>
      </c>
    </row>
    <row r="293" spans="1:2" ht="12.75">
      <c r="A293" s="11">
        <v>314852083542001</v>
      </c>
      <c r="B293" s="13">
        <v>0</v>
      </c>
    </row>
    <row r="294" spans="1:2" ht="12.75">
      <c r="A294" s="11">
        <v>314945110010001</v>
      </c>
      <c r="B294" s="13">
        <v>1</v>
      </c>
    </row>
    <row r="295" spans="1:2" ht="12.75">
      <c r="A295" s="11">
        <v>314953110124201</v>
      </c>
      <c r="B295" s="13">
        <v>0</v>
      </c>
    </row>
    <row r="296" spans="1:2" ht="12.75">
      <c r="A296" s="11">
        <v>315011096150901</v>
      </c>
      <c r="B296" s="13">
        <v>0</v>
      </c>
    </row>
    <row r="297" spans="1:2" ht="12.75">
      <c r="A297" s="11">
        <v>315241083250901</v>
      </c>
      <c r="B297" s="13">
        <v>2</v>
      </c>
    </row>
    <row r="298" spans="1:2" ht="12.75">
      <c r="A298" s="11">
        <v>315354110400401</v>
      </c>
      <c r="B298" s="13">
        <v>0</v>
      </c>
    </row>
    <row r="299" spans="1:2" ht="12.75">
      <c r="A299" s="11">
        <v>315440096150001</v>
      </c>
      <c r="B299" s="13">
        <v>2</v>
      </c>
    </row>
    <row r="300" spans="1:2" ht="12.75">
      <c r="A300" s="11">
        <v>315520110130501</v>
      </c>
      <c r="B300" s="13">
        <v>0</v>
      </c>
    </row>
    <row r="301" spans="1:2" ht="12.75">
      <c r="A301" s="11">
        <v>315620096124001</v>
      </c>
      <c r="B301" s="13">
        <v>0</v>
      </c>
    </row>
    <row r="302" spans="1:2" ht="12.75">
      <c r="A302" s="11">
        <v>315628110553101</v>
      </c>
      <c r="B302" s="13">
        <v>1</v>
      </c>
    </row>
    <row r="303" spans="1:2" ht="12.75">
      <c r="A303" s="11">
        <v>315633110462401</v>
      </c>
      <c r="B303" s="13">
        <v>0</v>
      </c>
    </row>
    <row r="304" spans="1:2" ht="12.75">
      <c r="A304" s="11">
        <v>315657110250401</v>
      </c>
      <c r="B304" s="13">
        <v>0</v>
      </c>
    </row>
    <row r="305" spans="1:2" ht="12.75">
      <c r="A305" s="11">
        <v>315712106364303</v>
      </c>
      <c r="B305" s="13">
        <v>0</v>
      </c>
    </row>
    <row r="306" spans="1:2" ht="12.75">
      <c r="A306" s="11">
        <v>315712110205401</v>
      </c>
      <c r="B306" s="13">
        <v>0</v>
      </c>
    </row>
    <row r="307" spans="1:2" ht="12.75">
      <c r="A307" s="11">
        <v>315732110585701</v>
      </c>
      <c r="B307" s="13">
        <v>0</v>
      </c>
    </row>
    <row r="308" spans="1:2" ht="12.75">
      <c r="A308" s="11">
        <v>315813082135601</v>
      </c>
      <c r="B308" s="13">
        <v>1</v>
      </c>
    </row>
    <row r="309" spans="1:2" ht="12.75">
      <c r="A309" s="11">
        <v>315829110491901</v>
      </c>
      <c r="B309" s="13">
        <v>1</v>
      </c>
    </row>
    <row r="310" spans="1:2" ht="12.75">
      <c r="A310" s="11">
        <v>315852106382401</v>
      </c>
      <c r="B310" s="13">
        <v>0</v>
      </c>
    </row>
    <row r="311" spans="1:2" ht="12.75">
      <c r="A311" s="11">
        <v>320322110532901</v>
      </c>
      <c r="B311" s="13">
        <v>0</v>
      </c>
    </row>
    <row r="312" spans="1:2" ht="12.75">
      <c r="A312" s="11">
        <v>320340110572401</v>
      </c>
      <c r="B312" s="13">
        <v>1</v>
      </c>
    </row>
    <row r="313" spans="1:2" ht="12.75">
      <c r="A313" s="11">
        <v>320342096025501</v>
      </c>
      <c r="B313" s="13">
        <v>1</v>
      </c>
    </row>
    <row r="314" spans="1:2" ht="12.75">
      <c r="A314" s="11">
        <v>320412110423201</v>
      </c>
      <c r="B314" s="13">
        <v>1</v>
      </c>
    </row>
    <row r="315" spans="1:2" ht="12.75">
      <c r="A315" s="11">
        <v>320445106421001</v>
      </c>
      <c r="B315" s="13">
        <v>0</v>
      </c>
    </row>
    <row r="316" spans="1:2" ht="12.75">
      <c r="A316" s="11">
        <v>320450110420401</v>
      </c>
      <c r="B316" s="13">
        <v>0</v>
      </c>
    </row>
    <row r="317" spans="1:2" ht="12.75">
      <c r="A317" s="11">
        <v>320700095543001</v>
      </c>
      <c r="B317" s="13">
        <v>0</v>
      </c>
    </row>
    <row r="318" spans="1:2" ht="12.75">
      <c r="A318" s="11">
        <v>320705110182001</v>
      </c>
      <c r="B318" s="13">
        <v>0</v>
      </c>
    </row>
    <row r="319" spans="1:2" ht="12.75">
      <c r="A319" s="11">
        <v>320729101484601</v>
      </c>
      <c r="B319" s="13">
        <v>1</v>
      </c>
    </row>
    <row r="320" spans="1:2" ht="12.75">
      <c r="A320" s="11">
        <v>320732091181601</v>
      </c>
      <c r="B320" s="13">
        <v>0</v>
      </c>
    </row>
    <row r="321" spans="1:2" ht="12.75">
      <c r="A321" s="11">
        <v>320738106392401</v>
      </c>
      <c r="B321" s="13">
        <v>0</v>
      </c>
    </row>
    <row r="322" spans="1:2" ht="12.75">
      <c r="A322" s="11">
        <v>320858110523801</v>
      </c>
      <c r="B322" s="13">
        <v>0</v>
      </c>
    </row>
    <row r="323" spans="1:2" ht="12.75">
      <c r="A323" s="11">
        <v>320937110443101</v>
      </c>
      <c r="B323" s="13">
        <v>0</v>
      </c>
    </row>
    <row r="324" spans="1:2" ht="12.75">
      <c r="A324" s="11">
        <v>320939106441701</v>
      </c>
      <c r="B324" s="13">
        <v>0</v>
      </c>
    </row>
    <row r="325" spans="1:2" ht="12.75">
      <c r="A325" s="11">
        <v>321011091431701</v>
      </c>
      <c r="B325" s="13">
        <v>1</v>
      </c>
    </row>
    <row r="326" spans="1:2" ht="12.75">
      <c r="A326" s="11">
        <v>321020096024501</v>
      </c>
      <c r="B326" s="13">
        <v>0</v>
      </c>
    </row>
    <row r="327" spans="1:2" ht="12.75">
      <c r="A327" s="11">
        <v>321204110590401</v>
      </c>
      <c r="B327" s="13">
        <v>2</v>
      </c>
    </row>
    <row r="328" spans="1:2" ht="12.75">
      <c r="A328" s="11">
        <v>321234080445101</v>
      </c>
      <c r="B328" s="13">
        <v>0</v>
      </c>
    </row>
    <row r="329" spans="1:2" ht="12.75">
      <c r="A329" s="11">
        <v>321239096013001</v>
      </c>
      <c r="B329" s="13">
        <v>0</v>
      </c>
    </row>
    <row r="330" spans="1:2" ht="12.75">
      <c r="A330" s="11">
        <v>321256082595601</v>
      </c>
      <c r="B330" s="13">
        <v>1</v>
      </c>
    </row>
    <row r="331" spans="1:2" ht="12.75">
      <c r="A331" s="11">
        <v>321358085422101</v>
      </c>
      <c r="B331" s="13">
        <v>1</v>
      </c>
    </row>
    <row r="332" spans="1:2" ht="12.75">
      <c r="A332" s="11">
        <v>321455081402901</v>
      </c>
      <c r="B332" s="13">
        <v>0</v>
      </c>
    </row>
    <row r="333" spans="1:2" ht="12.75">
      <c r="A333" s="11">
        <v>321501106443801</v>
      </c>
      <c r="B333" s="13">
        <v>0</v>
      </c>
    </row>
    <row r="334" spans="1:2" ht="12.75">
      <c r="A334" s="11">
        <v>321536101504301</v>
      </c>
      <c r="B334" s="13">
        <v>1</v>
      </c>
    </row>
    <row r="335" spans="1:2" ht="12.75">
      <c r="A335" s="11">
        <v>321541110523601</v>
      </c>
      <c r="B335" s="13">
        <v>1</v>
      </c>
    </row>
    <row r="336" spans="1:2" ht="12.75">
      <c r="A336" s="11">
        <v>321547091443401</v>
      </c>
      <c r="B336" s="13">
        <v>1</v>
      </c>
    </row>
    <row r="337" spans="1:2" ht="12.75">
      <c r="A337" s="11">
        <v>321730096012401</v>
      </c>
      <c r="B337" s="13">
        <v>0</v>
      </c>
    </row>
    <row r="338" spans="1:2" ht="12.75">
      <c r="A338" s="11">
        <v>321732080470101</v>
      </c>
      <c r="B338" s="13">
        <v>0</v>
      </c>
    </row>
    <row r="339" spans="1:2" ht="12.75">
      <c r="A339" s="11">
        <v>321740095585401</v>
      </c>
      <c r="B339" s="13">
        <v>0</v>
      </c>
    </row>
    <row r="340" spans="1:2" ht="12.75">
      <c r="A340" s="11">
        <v>321750095514501</v>
      </c>
      <c r="B340" s="13">
        <v>0</v>
      </c>
    </row>
    <row r="341" spans="1:2" ht="12.75">
      <c r="A341" s="11">
        <v>321753106501601</v>
      </c>
      <c r="B341" s="13">
        <v>0</v>
      </c>
    </row>
    <row r="342" spans="1:2" ht="12.75">
      <c r="A342" s="11">
        <v>321756111033801</v>
      </c>
      <c r="B342" s="13">
        <v>0</v>
      </c>
    </row>
    <row r="343" spans="1:2" ht="12.75">
      <c r="A343" s="11">
        <v>321822102021801</v>
      </c>
      <c r="B343" s="13">
        <v>1</v>
      </c>
    </row>
    <row r="344" spans="1:2" ht="12.75">
      <c r="A344" s="11">
        <v>322054106475201</v>
      </c>
      <c r="B344" s="13">
        <v>0</v>
      </c>
    </row>
    <row r="345" spans="1:2" ht="12.75">
      <c r="A345" s="11">
        <v>322358091110701</v>
      </c>
      <c r="B345" s="13">
        <v>0</v>
      </c>
    </row>
    <row r="346" spans="1:2" ht="12.75">
      <c r="A346" s="11">
        <v>322430080331001</v>
      </c>
      <c r="B346" s="13">
        <v>0</v>
      </c>
    </row>
    <row r="347" spans="1:2" ht="12.75">
      <c r="A347" s="11">
        <v>322432081334401</v>
      </c>
      <c r="B347" s="13">
        <v>2</v>
      </c>
    </row>
    <row r="348" spans="1:2" ht="12.75">
      <c r="A348" s="11">
        <v>322447111042101</v>
      </c>
      <c r="B348" s="13">
        <v>1</v>
      </c>
    </row>
    <row r="349" spans="1:2" ht="12.75">
      <c r="A349" s="11">
        <v>322513082051401</v>
      </c>
      <c r="B349" s="13">
        <v>1</v>
      </c>
    </row>
    <row r="350" spans="1:2" ht="12.75">
      <c r="A350" s="11">
        <v>322547082362501</v>
      </c>
      <c r="B350" s="13">
        <v>0</v>
      </c>
    </row>
    <row r="351" spans="1:2" ht="12.75">
      <c r="A351" s="11">
        <v>322553110595001</v>
      </c>
      <c r="B351" s="13">
        <v>1</v>
      </c>
    </row>
    <row r="352" spans="1:2" ht="12.75">
      <c r="A352" s="11">
        <v>322615095584501</v>
      </c>
      <c r="B352" s="13">
        <v>0</v>
      </c>
    </row>
    <row r="353" spans="1:2" ht="12.75">
      <c r="A353" s="11">
        <v>322624095554601</v>
      </c>
      <c r="B353" s="13">
        <v>0</v>
      </c>
    </row>
    <row r="354" spans="1:2" ht="12.75">
      <c r="A354" s="11">
        <v>322658085465001</v>
      </c>
      <c r="B354" s="13">
        <v>0</v>
      </c>
    </row>
    <row r="355" spans="1:2" ht="12.75">
      <c r="A355" s="11">
        <v>322855095554001</v>
      </c>
      <c r="B355" s="13">
        <v>0</v>
      </c>
    </row>
    <row r="356" spans="1:2" ht="12.75">
      <c r="A356" s="11">
        <v>322904101223501</v>
      </c>
      <c r="B356" s="13">
        <v>1</v>
      </c>
    </row>
    <row r="357" spans="1:2" ht="12.75">
      <c r="A357" s="11">
        <v>322918110534901</v>
      </c>
      <c r="B357" s="13">
        <v>0</v>
      </c>
    </row>
    <row r="358" spans="1:2" ht="12.75">
      <c r="A358" s="11">
        <v>322934090493901</v>
      </c>
      <c r="B358" s="13">
        <v>0</v>
      </c>
    </row>
    <row r="359" spans="1:2" ht="12.75">
      <c r="A359" s="11">
        <v>323020085382001</v>
      </c>
      <c r="B359" s="13">
        <v>0</v>
      </c>
    </row>
    <row r="360" spans="1:2" ht="12.75">
      <c r="A360" s="11">
        <v>323051080445601</v>
      </c>
      <c r="B360" s="13">
        <v>0</v>
      </c>
    </row>
    <row r="361" spans="1:2" ht="12.75">
      <c r="A361" s="11">
        <v>323055102232801</v>
      </c>
      <c r="B361" s="13">
        <v>1</v>
      </c>
    </row>
    <row r="362" spans="1:2" ht="12.75">
      <c r="A362" s="11">
        <v>323125095561401</v>
      </c>
      <c r="B362" s="13">
        <v>0</v>
      </c>
    </row>
    <row r="363" spans="1:2" ht="12.75">
      <c r="A363" s="11">
        <v>323315086032801</v>
      </c>
      <c r="B363" s="13">
        <v>0</v>
      </c>
    </row>
    <row r="364" spans="1:2" ht="12.75">
      <c r="A364" s="11">
        <v>323339101444301</v>
      </c>
      <c r="B364" s="13">
        <v>2</v>
      </c>
    </row>
    <row r="365" spans="1:2" ht="12.75">
      <c r="A365" s="11">
        <v>323345095584501</v>
      </c>
      <c r="B365" s="13">
        <v>0</v>
      </c>
    </row>
    <row r="366" spans="1:2" ht="12.75">
      <c r="A366" s="11">
        <v>323347086054901</v>
      </c>
      <c r="B366" s="13">
        <v>0</v>
      </c>
    </row>
    <row r="367" spans="1:2" ht="12.75">
      <c r="A367" s="11">
        <v>323408087115101</v>
      </c>
      <c r="B367" s="13">
        <v>0</v>
      </c>
    </row>
    <row r="368" spans="1:2" ht="12.75">
      <c r="A368" s="11">
        <v>323512110562001</v>
      </c>
      <c r="B368" s="13">
        <v>1</v>
      </c>
    </row>
    <row r="369" spans="1:2" ht="12.75">
      <c r="A369" s="11">
        <v>323542081033301</v>
      </c>
      <c r="B369" s="13">
        <v>0</v>
      </c>
    </row>
    <row r="370" spans="1:2" ht="12.75">
      <c r="A370" s="11">
        <v>323611107011501</v>
      </c>
      <c r="B370" s="13">
        <v>0</v>
      </c>
    </row>
    <row r="371" spans="1:2" ht="12.75">
      <c r="A371" s="11">
        <v>323615095561501</v>
      </c>
      <c r="B371" s="13">
        <v>0</v>
      </c>
    </row>
    <row r="372" spans="1:2" ht="12.75">
      <c r="A372" s="11">
        <v>323652102202101</v>
      </c>
      <c r="B372" s="13">
        <v>1</v>
      </c>
    </row>
    <row r="373" spans="1:2" ht="12.75">
      <c r="A373" s="11">
        <v>323723091462002</v>
      </c>
      <c r="B373" s="13">
        <v>2</v>
      </c>
    </row>
    <row r="374" spans="1:2" ht="12.75">
      <c r="A374" s="11">
        <v>323805091555201</v>
      </c>
      <c r="B374" s="13">
        <v>1</v>
      </c>
    </row>
    <row r="375" spans="1:2" ht="12.75">
      <c r="A375" s="11">
        <v>323822081414201</v>
      </c>
      <c r="B375" s="13">
        <v>0</v>
      </c>
    </row>
    <row r="376" spans="1:2" ht="12.75">
      <c r="A376" s="11">
        <v>323908086360201</v>
      </c>
      <c r="B376" s="13">
        <v>0</v>
      </c>
    </row>
    <row r="377" spans="1:2" ht="12.75">
      <c r="A377" s="11">
        <v>324127097390501</v>
      </c>
      <c r="B377" s="13">
        <v>0</v>
      </c>
    </row>
    <row r="378" spans="1:2" ht="12.75">
      <c r="A378" s="11">
        <v>324153102405501</v>
      </c>
      <c r="B378" s="13">
        <v>1</v>
      </c>
    </row>
    <row r="379" spans="1:2" ht="12.75">
      <c r="A379" s="11">
        <v>324224086523101</v>
      </c>
      <c r="B379" s="13">
        <v>0</v>
      </c>
    </row>
    <row r="380" spans="1:2" ht="12.75">
      <c r="A380" s="11">
        <v>324228080083601</v>
      </c>
      <c r="B380" s="13">
        <v>0</v>
      </c>
    </row>
    <row r="381" spans="1:2" ht="12.75">
      <c r="A381" s="11">
        <v>324228080560001</v>
      </c>
      <c r="B381" s="13">
        <v>0</v>
      </c>
    </row>
    <row r="382" spans="1:2" ht="12.75">
      <c r="A382" s="11">
        <v>324311091162801</v>
      </c>
      <c r="B382" s="13">
        <v>0</v>
      </c>
    </row>
    <row r="383" spans="1:2" ht="12.75">
      <c r="A383" s="11">
        <v>324340087350501</v>
      </c>
      <c r="B383" s="13">
        <v>0</v>
      </c>
    </row>
    <row r="384" spans="1:2" ht="12.75">
      <c r="A384" s="11">
        <v>324341097452601</v>
      </c>
      <c r="B384" s="13">
        <v>0</v>
      </c>
    </row>
    <row r="385" spans="1:2" ht="12.75">
      <c r="A385" s="11">
        <v>324355090391801</v>
      </c>
      <c r="B385" s="13">
        <v>0</v>
      </c>
    </row>
    <row r="386" spans="1:2" ht="12.75">
      <c r="A386" s="11">
        <v>324357103032901</v>
      </c>
      <c r="B386" s="13">
        <v>3</v>
      </c>
    </row>
    <row r="387" spans="1:2" ht="12.75">
      <c r="A387" s="11">
        <v>324511081122601</v>
      </c>
      <c r="B387" s="13">
        <v>1</v>
      </c>
    </row>
    <row r="388" spans="1:2" ht="12.75">
      <c r="A388" s="11">
        <v>324542080234801</v>
      </c>
      <c r="B388" s="13">
        <v>0</v>
      </c>
    </row>
    <row r="389" spans="1:2" ht="12.75">
      <c r="A389" s="11">
        <v>324551101570701</v>
      </c>
      <c r="B389" s="13">
        <v>1</v>
      </c>
    </row>
    <row r="390" spans="1:2" ht="12.75">
      <c r="A390" s="11">
        <v>324634082513201</v>
      </c>
      <c r="B390" s="13">
        <v>0</v>
      </c>
    </row>
    <row r="391" spans="1:2" ht="12.75">
      <c r="A391" s="11">
        <v>324702080191601</v>
      </c>
      <c r="B391" s="13">
        <v>0</v>
      </c>
    </row>
    <row r="392" spans="1:2" ht="12.75">
      <c r="A392" s="11">
        <v>324850097414501</v>
      </c>
      <c r="B392" s="13">
        <v>0</v>
      </c>
    </row>
    <row r="393" spans="1:2" ht="12.75">
      <c r="A393" s="11">
        <v>325015097491401</v>
      </c>
      <c r="B393" s="13">
        <v>0</v>
      </c>
    </row>
    <row r="394" spans="1:2" ht="12.75">
      <c r="A394" s="11">
        <v>325156087410801</v>
      </c>
      <c r="B394" s="13">
        <v>1</v>
      </c>
    </row>
    <row r="395" spans="1:2" ht="12.75">
      <c r="A395" s="11">
        <v>325159086423801</v>
      </c>
      <c r="B395" s="13">
        <v>0</v>
      </c>
    </row>
    <row r="396" spans="1:2" ht="12.75">
      <c r="A396" s="11">
        <v>325201087550701</v>
      </c>
      <c r="B396" s="13">
        <v>0</v>
      </c>
    </row>
    <row r="397" spans="1:2" ht="12.75">
      <c r="A397" s="11">
        <v>325208081491401</v>
      </c>
      <c r="B397" s="13">
        <v>0</v>
      </c>
    </row>
    <row r="398" spans="1:2" ht="12.75">
      <c r="A398" s="11">
        <v>325213079552501</v>
      </c>
      <c r="B398" s="13">
        <v>0</v>
      </c>
    </row>
    <row r="399" spans="1:2" ht="12.75">
      <c r="A399" s="11">
        <v>325335107182401</v>
      </c>
      <c r="B399" s="13">
        <v>0</v>
      </c>
    </row>
    <row r="400" spans="1:2" ht="12.75">
      <c r="A400" s="11">
        <v>325438090521601</v>
      </c>
      <c r="B400" s="13">
        <v>1</v>
      </c>
    </row>
    <row r="401" spans="1:2" ht="12.75">
      <c r="A401" s="11">
        <v>325445097492501</v>
      </c>
      <c r="B401" s="13">
        <v>0</v>
      </c>
    </row>
    <row r="402" spans="1:2" ht="12.75">
      <c r="A402" s="11">
        <v>325500102570201</v>
      </c>
      <c r="B402" s="13">
        <v>1</v>
      </c>
    </row>
    <row r="403" spans="1:2" ht="12.75">
      <c r="A403" s="11">
        <v>325502081181001</v>
      </c>
      <c r="B403" s="13">
        <v>1</v>
      </c>
    </row>
    <row r="404" spans="1:2" ht="12.75">
      <c r="A404" s="11">
        <v>325543080311201</v>
      </c>
      <c r="B404" s="13">
        <v>0</v>
      </c>
    </row>
    <row r="405" spans="1:2" ht="12.75">
      <c r="A405" s="11">
        <v>325641097400401</v>
      </c>
      <c r="B405" s="13">
        <v>0</v>
      </c>
    </row>
    <row r="406" spans="1:2" ht="12.75">
      <c r="A406" s="11">
        <v>325726087355201</v>
      </c>
      <c r="B406" s="13">
        <v>0</v>
      </c>
    </row>
    <row r="407" spans="1:2" ht="12.75">
      <c r="A407" s="11">
        <v>325738082202801</v>
      </c>
      <c r="B407" s="13">
        <v>2</v>
      </c>
    </row>
    <row r="408" spans="1:2" ht="12.75">
      <c r="A408" s="11">
        <v>325829097513601</v>
      </c>
      <c r="B408" s="13">
        <v>0</v>
      </c>
    </row>
    <row r="409" spans="1:2" ht="12.75">
      <c r="A409" s="11">
        <v>325907080175501</v>
      </c>
      <c r="B409" s="13">
        <v>0</v>
      </c>
    </row>
    <row r="410" spans="1:2" ht="12.75">
      <c r="A410" s="11">
        <v>330033079514501</v>
      </c>
      <c r="B410" s="13">
        <v>0</v>
      </c>
    </row>
    <row r="411" spans="1:2" ht="12.75">
      <c r="A411" s="11">
        <v>330116102181301</v>
      </c>
      <c r="B411" s="13">
        <v>0</v>
      </c>
    </row>
    <row r="412" spans="1:2" ht="12.75">
      <c r="A412" s="11">
        <v>330124080023201</v>
      </c>
      <c r="B412" s="13">
        <v>0</v>
      </c>
    </row>
    <row r="413" spans="1:2" ht="12.75">
      <c r="A413" s="11">
        <v>330126103040101</v>
      </c>
      <c r="B413" s="13">
        <v>1</v>
      </c>
    </row>
    <row r="414" spans="1:2" ht="12.75">
      <c r="A414" s="11">
        <v>330142091000801</v>
      </c>
      <c r="B414" s="13">
        <v>1</v>
      </c>
    </row>
    <row r="415" spans="1:2" ht="12.75">
      <c r="A415" s="11">
        <v>330200080281601</v>
      </c>
      <c r="B415" s="13">
        <v>0</v>
      </c>
    </row>
    <row r="416" spans="1:2" ht="12.75">
      <c r="A416" s="11">
        <v>330245097344201</v>
      </c>
      <c r="B416" s="13">
        <v>0</v>
      </c>
    </row>
    <row r="417" spans="1:2" ht="12.75">
      <c r="A417" s="11">
        <v>330258097514201</v>
      </c>
      <c r="B417" s="13">
        <v>0</v>
      </c>
    </row>
    <row r="418" spans="1:2" ht="12.75">
      <c r="A418" s="11">
        <v>330332097412801</v>
      </c>
      <c r="B418" s="13">
        <v>0</v>
      </c>
    </row>
    <row r="419" spans="1:2" ht="12.75">
      <c r="A419" s="11">
        <v>330609080492701</v>
      </c>
      <c r="B419" s="13">
        <v>0</v>
      </c>
    </row>
    <row r="420" spans="1:2" ht="12.75">
      <c r="A420" s="11">
        <v>330616079573001</v>
      </c>
      <c r="B420" s="13">
        <v>0</v>
      </c>
    </row>
    <row r="421" spans="1:2" ht="12.75">
      <c r="A421" s="11">
        <v>330632087575201</v>
      </c>
      <c r="B421" s="13">
        <v>0</v>
      </c>
    </row>
    <row r="422" spans="1:2" ht="12.75">
      <c r="A422" s="11">
        <v>330638097404601</v>
      </c>
      <c r="B422" s="13">
        <v>0</v>
      </c>
    </row>
    <row r="423" spans="1:2" ht="12.75">
      <c r="A423" s="11">
        <v>330712087334701</v>
      </c>
      <c r="B423" s="13">
        <v>0</v>
      </c>
    </row>
    <row r="424" spans="1:2" ht="12.75">
      <c r="A424" s="11">
        <v>330719080585701</v>
      </c>
      <c r="B424" s="13">
        <v>1</v>
      </c>
    </row>
    <row r="425" spans="1:2" ht="12.75">
      <c r="A425" s="11">
        <v>330732088045601</v>
      </c>
      <c r="B425" s="13">
        <v>0</v>
      </c>
    </row>
    <row r="426" spans="1:2" ht="12.75">
      <c r="A426" s="11">
        <v>330808097462801</v>
      </c>
      <c r="B426" s="13">
        <v>0</v>
      </c>
    </row>
    <row r="427" spans="1:2" ht="12.75">
      <c r="A427" s="11">
        <v>330830080124801</v>
      </c>
      <c r="B427" s="13">
        <v>0</v>
      </c>
    </row>
    <row r="428" spans="1:2" ht="12.75">
      <c r="A428" s="11">
        <v>330941097350601</v>
      </c>
      <c r="B428" s="13">
        <v>2</v>
      </c>
    </row>
    <row r="429" spans="1:2" ht="12.75">
      <c r="A429" s="11">
        <v>330957080343701</v>
      </c>
      <c r="B429" s="13">
        <v>0</v>
      </c>
    </row>
    <row r="430" spans="1:2" ht="12.75">
      <c r="A430" s="11">
        <v>331037090404501</v>
      </c>
      <c r="B430" s="13">
        <v>0</v>
      </c>
    </row>
    <row r="431" spans="1:2" ht="12.75">
      <c r="A431" s="11">
        <v>331054102472801</v>
      </c>
      <c r="B431" s="13">
        <v>0</v>
      </c>
    </row>
    <row r="432" spans="1:2" ht="12.75">
      <c r="A432" s="11">
        <v>331107103043202</v>
      </c>
      <c r="B432" s="13">
        <v>0</v>
      </c>
    </row>
    <row r="433" spans="1:2" ht="12.75">
      <c r="A433" s="11">
        <v>331111090283701</v>
      </c>
      <c r="B433" s="13">
        <v>2</v>
      </c>
    </row>
    <row r="434" spans="1:2" ht="12.75">
      <c r="A434" s="11">
        <v>331254097420901</v>
      </c>
      <c r="B434" s="13">
        <v>1</v>
      </c>
    </row>
    <row r="435" spans="1:2" ht="12.75">
      <c r="A435" s="11">
        <v>331302090485901</v>
      </c>
      <c r="B435" s="13">
        <v>0</v>
      </c>
    </row>
    <row r="436" spans="1:2" ht="12.75">
      <c r="A436" s="11">
        <v>331406091303301</v>
      </c>
      <c r="B436" s="13">
        <v>1</v>
      </c>
    </row>
    <row r="437" spans="1:2" ht="12.75">
      <c r="A437" s="11">
        <v>331502079531401</v>
      </c>
      <c r="B437" s="13">
        <v>0</v>
      </c>
    </row>
    <row r="438" spans="1:2" ht="12.75">
      <c r="A438" s="11">
        <v>331627080135401</v>
      </c>
      <c r="B438" s="13">
        <v>0</v>
      </c>
    </row>
    <row r="439" spans="1:2" ht="12.75">
      <c r="A439" s="11">
        <v>331739080490901</v>
      </c>
      <c r="B439" s="13">
        <v>0</v>
      </c>
    </row>
    <row r="440" spans="1:2" ht="12.75">
      <c r="A440" s="11">
        <v>331757097472601</v>
      </c>
      <c r="B440" s="13">
        <v>1</v>
      </c>
    </row>
    <row r="441" spans="1:2" ht="12.75">
      <c r="A441" s="11">
        <v>331906088190901</v>
      </c>
      <c r="B441" s="13">
        <v>0</v>
      </c>
    </row>
    <row r="442" spans="1:2" ht="12.75">
      <c r="A442" s="11">
        <v>331909102264801</v>
      </c>
      <c r="B442" s="13">
        <v>1</v>
      </c>
    </row>
    <row r="443" spans="1:2" ht="12.75">
      <c r="A443" s="11">
        <v>331913112301301</v>
      </c>
      <c r="B443" s="13">
        <v>1</v>
      </c>
    </row>
    <row r="444" spans="1:2" ht="12.75">
      <c r="A444" s="11">
        <v>331941101553801</v>
      </c>
      <c r="B444" s="13">
        <v>1</v>
      </c>
    </row>
    <row r="445" spans="1:2" ht="12.75">
      <c r="A445" s="11">
        <v>332000112411501</v>
      </c>
      <c r="B445" s="13">
        <v>1</v>
      </c>
    </row>
    <row r="446" spans="1:2" ht="12.75">
      <c r="A446" s="11">
        <v>332011080572401</v>
      </c>
      <c r="B446" s="13">
        <v>0</v>
      </c>
    </row>
    <row r="447" spans="1:2" ht="12.75">
      <c r="A447" s="11">
        <v>332100102115101</v>
      </c>
      <c r="B447" s="13">
        <v>1</v>
      </c>
    </row>
    <row r="448" spans="1:2" ht="12.75">
      <c r="A448" s="11">
        <v>332134102414801</v>
      </c>
      <c r="B448" s="13">
        <v>0</v>
      </c>
    </row>
    <row r="449" spans="1:2" ht="12.75">
      <c r="A449" s="11">
        <v>332135112081901</v>
      </c>
      <c r="B449" s="13">
        <v>2</v>
      </c>
    </row>
    <row r="450" spans="1:2" ht="12.75">
      <c r="A450" s="11">
        <v>332209080252101</v>
      </c>
      <c r="B450" s="13">
        <v>1</v>
      </c>
    </row>
    <row r="451" spans="1:2" ht="12.75">
      <c r="A451" s="11">
        <v>332240097500801</v>
      </c>
      <c r="B451" s="13">
        <v>1</v>
      </c>
    </row>
    <row r="452" spans="1:2" ht="12.75">
      <c r="A452" s="11">
        <v>332312112284301</v>
      </c>
      <c r="B452" s="13">
        <v>0</v>
      </c>
    </row>
    <row r="453" spans="1:2" ht="12.75">
      <c r="A453" s="11">
        <v>332313112080301</v>
      </c>
      <c r="B453" s="13">
        <v>0</v>
      </c>
    </row>
    <row r="454" spans="1:2" ht="12.75">
      <c r="A454" s="11">
        <v>332332112360501</v>
      </c>
      <c r="B454" s="13">
        <v>1</v>
      </c>
    </row>
    <row r="455" spans="1:2" ht="12.75">
      <c r="A455" s="11">
        <v>332338097303601</v>
      </c>
      <c r="B455" s="13">
        <v>0</v>
      </c>
    </row>
    <row r="456" spans="1:2" ht="12.75">
      <c r="A456" s="11">
        <v>332415097401801</v>
      </c>
      <c r="B456" s="13">
        <v>0</v>
      </c>
    </row>
    <row r="457" spans="1:2" ht="12.75">
      <c r="A457" s="11">
        <v>332417087581901</v>
      </c>
      <c r="B457" s="13">
        <v>0</v>
      </c>
    </row>
    <row r="458" spans="1:2" ht="12.75">
      <c r="A458" s="11">
        <v>332422112160601</v>
      </c>
      <c r="B458" s="13">
        <v>0</v>
      </c>
    </row>
    <row r="459" spans="1:2" ht="12.75">
      <c r="A459" s="11">
        <v>332428112144101</v>
      </c>
      <c r="B459" s="13">
        <v>1</v>
      </c>
    </row>
    <row r="460" spans="1:2" ht="12.75">
      <c r="A460" s="11">
        <v>332445079543101</v>
      </c>
      <c r="B460" s="13">
        <v>0</v>
      </c>
    </row>
    <row r="461" spans="1:2" ht="12.75">
      <c r="A461" s="11">
        <v>332500112095501</v>
      </c>
      <c r="B461" s="13">
        <v>0</v>
      </c>
    </row>
    <row r="462" spans="1:2" ht="12.75">
      <c r="A462" s="11">
        <v>332524112193701</v>
      </c>
      <c r="B462" s="13">
        <v>1</v>
      </c>
    </row>
    <row r="463" spans="1:2" ht="12.75">
      <c r="A463" s="11">
        <v>332548112304201</v>
      </c>
      <c r="B463" s="13">
        <v>0</v>
      </c>
    </row>
    <row r="464" spans="1:2" ht="12.75">
      <c r="A464" s="11">
        <v>332549079582501</v>
      </c>
      <c r="B464" s="13">
        <v>0</v>
      </c>
    </row>
    <row r="465" spans="1:2" ht="12.75">
      <c r="A465" s="11">
        <v>332552097452801</v>
      </c>
      <c r="B465" s="13">
        <v>1</v>
      </c>
    </row>
    <row r="466" spans="1:2" ht="12.75">
      <c r="A466" s="11">
        <v>332610112135501</v>
      </c>
      <c r="B466" s="13">
        <v>0</v>
      </c>
    </row>
    <row r="467" spans="1:2" ht="12.75">
      <c r="A467" s="11">
        <v>332624088152701</v>
      </c>
      <c r="B467" s="13">
        <v>0</v>
      </c>
    </row>
    <row r="468" spans="1:2" ht="12.75">
      <c r="A468" s="11">
        <v>332630087430001</v>
      </c>
      <c r="B468" s="13">
        <v>0</v>
      </c>
    </row>
    <row r="469" spans="1:2" ht="12.75">
      <c r="A469" s="11">
        <v>332630112282801</v>
      </c>
      <c r="B469" s="13">
        <v>1</v>
      </c>
    </row>
    <row r="470" spans="1:2" ht="12.75">
      <c r="A470" s="11">
        <v>332726097382301</v>
      </c>
      <c r="B470" s="13">
        <v>0</v>
      </c>
    </row>
    <row r="471" spans="1:2" ht="12.75">
      <c r="A471" s="11">
        <v>332730090280501</v>
      </c>
      <c r="B471" s="13">
        <v>0</v>
      </c>
    </row>
    <row r="472" spans="1:2" ht="12.75">
      <c r="A472" s="11">
        <v>332738080364201</v>
      </c>
      <c r="B472" s="13">
        <v>0</v>
      </c>
    </row>
    <row r="473" spans="1:2" ht="12.75">
      <c r="A473" s="11">
        <v>332811081263301</v>
      </c>
      <c r="B473" s="13">
        <v>0</v>
      </c>
    </row>
    <row r="474" spans="1:2" ht="12.75">
      <c r="A474" s="11">
        <v>332821112065101</v>
      </c>
      <c r="B474" s="13">
        <v>1</v>
      </c>
    </row>
    <row r="475" spans="1:2" ht="12.75">
      <c r="A475" s="11">
        <v>332821112183601</v>
      </c>
      <c r="B475" s="13">
        <v>1</v>
      </c>
    </row>
    <row r="476" spans="1:2" ht="12.75">
      <c r="A476" s="11">
        <v>332830112274201</v>
      </c>
      <c r="B476" s="13">
        <v>1</v>
      </c>
    </row>
    <row r="477" spans="1:2" ht="12.75">
      <c r="A477" s="11">
        <v>332918112283301</v>
      </c>
      <c r="B477" s="13">
        <v>0</v>
      </c>
    </row>
    <row r="478" spans="1:2" ht="12.75">
      <c r="A478" s="11">
        <v>332948111573201</v>
      </c>
      <c r="B478" s="13">
        <v>2</v>
      </c>
    </row>
    <row r="479" spans="1:2" ht="12.75">
      <c r="A479" s="11">
        <v>333030090105101</v>
      </c>
      <c r="B479" s="13">
        <v>2</v>
      </c>
    </row>
    <row r="480" spans="1:2" ht="12.75">
      <c r="A480" s="11">
        <v>333041097342301</v>
      </c>
      <c r="B480" s="13">
        <v>0</v>
      </c>
    </row>
    <row r="481" spans="1:2" ht="12.75">
      <c r="A481" s="11">
        <v>333042101530701</v>
      </c>
      <c r="B481" s="13">
        <v>1</v>
      </c>
    </row>
    <row r="482" spans="1:2" ht="12.75">
      <c r="A482" s="11">
        <v>333052111595501</v>
      </c>
      <c r="B482" s="13">
        <v>3</v>
      </c>
    </row>
    <row r="483" spans="1:2" ht="12.75">
      <c r="A483" s="11">
        <v>333152081330900</v>
      </c>
      <c r="B483" s="13">
        <v>0</v>
      </c>
    </row>
    <row r="484" spans="1:2" ht="12.75">
      <c r="A484" s="11">
        <v>333245097445801</v>
      </c>
      <c r="B484" s="13">
        <v>1</v>
      </c>
    </row>
    <row r="485" spans="1:2" ht="12.75">
      <c r="A485" s="11">
        <v>333248081390800</v>
      </c>
      <c r="B485" s="13">
        <v>1</v>
      </c>
    </row>
    <row r="486" spans="1:2" ht="12.75">
      <c r="A486" s="11">
        <v>333259112191801</v>
      </c>
      <c r="B486" s="13">
        <v>2</v>
      </c>
    </row>
    <row r="487" spans="1:2" ht="12.75">
      <c r="A487" s="11">
        <v>333312081295000</v>
      </c>
      <c r="B487" s="13">
        <v>0</v>
      </c>
    </row>
    <row r="488" spans="1:2" ht="12.75">
      <c r="A488" s="11">
        <v>333402097503001</v>
      </c>
      <c r="B488" s="13">
        <v>1</v>
      </c>
    </row>
    <row r="489" spans="1:2" ht="12.75">
      <c r="A489" s="11">
        <v>333450081403000</v>
      </c>
      <c r="B489" s="13">
        <v>0</v>
      </c>
    </row>
    <row r="490" spans="1:2" ht="12.75">
      <c r="A490" s="11">
        <v>333634112223401</v>
      </c>
      <c r="B490" s="13">
        <v>1</v>
      </c>
    </row>
    <row r="491" spans="1:2" ht="12.75">
      <c r="A491" s="11">
        <v>333637112090401</v>
      </c>
      <c r="B491" s="13">
        <v>1</v>
      </c>
    </row>
    <row r="492" spans="1:2" ht="12.75">
      <c r="A492" s="11">
        <v>333643101280801</v>
      </c>
      <c r="B492" s="13">
        <v>1</v>
      </c>
    </row>
    <row r="493" spans="1:2" ht="12.75">
      <c r="A493" s="11">
        <v>333738112195401</v>
      </c>
      <c r="B493" s="13">
        <v>1</v>
      </c>
    </row>
    <row r="494" spans="1:2" ht="12.75">
      <c r="A494" s="11">
        <v>333753117174301</v>
      </c>
      <c r="B494" s="13">
        <v>1</v>
      </c>
    </row>
    <row r="495" spans="1:2" ht="12.75">
      <c r="A495" s="11">
        <v>333810107005001</v>
      </c>
      <c r="B495" s="13">
        <v>0</v>
      </c>
    </row>
    <row r="496" spans="1:2" ht="12.75">
      <c r="A496" s="11">
        <v>333811101573401</v>
      </c>
      <c r="B496" s="13">
        <v>2</v>
      </c>
    </row>
    <row r="497" spans="1:2" ht="12.75">
      <c r="A497" s="11">
        <v>333829088084801</v>
      </c>
      <c r="B497" s="13">
        <v>0</v>
      </c>
    </row>
    <row r="498" spans="1:2" ht="12.75">
      <c r="A498" s="11">
        <v>333840088224701</v>
      </c>
      <c r="B498" s="13">
        <v>1</v>
      </c>
    </row>
    <row r="499" spans="1:2" ht="12.75">
      <c r="A499" s="11">
        <v>333842097345201</v>
      </c>
      <c r="B499" s="13">
        <v>1</v>
      </c>
    </row>
    <row r="500" spans="1:2" ht="12.75">
      <c r="A500" s="11">
        <v>333844117190801</v>
      </c>
      <c r="B500" s="13">
        <v>0</v>
      </c>
    </row>
    <row r="501" spans="1:2" ht="12.75">
      <c r="A501" s="11">
        <v>333910081213000</v>
      </c>
      <c r="B501" s="13">
        <v>0</v>
      </c>
    </row>
    <row r="502" spans="1:2" ht="12.75">
      <c r="A502" s="11">
        <v>333914091002901</v>
      </c>
      <c r="B502" s="13">
        <v>1</v>
      </c>
    </row>
    <row r="503" spans="1:2" ht="12.75">
      <c r="A503" s="11">
        <v>333929102370001</v>
      </c>
      <c r="B503" s="13">
        <v>0</v>
      </c>
    </row>
    <row r="504" spans="1:2" ht="12.75">
      <c r="A504" s="11">
        <v>333945081342500</v>
      </c>
      <c r="B504" s="13">
        <v>0</v>
      </c>
    </row>
    <row r="505" spans="1:2" ht="12.75">
      <c r="A505" s="11">
        <v>334005088001001</v>
      </c>
      <c r="B505" s="13">
        <v>0</v>
      </c>
    </row>
    <row r="506" spans="1:2" ht="12.75">
      <c r="A506" s="11">
        <v>334037117224301</v>
      </c>
      <c r="B506" s="13">
        <v>2</v>
      </c>
    </row>
    <row r="507" spans="1:2" ht="12.75">
      <c r="A507" s="11">
        <v>334047117093601</v>
      </c>
      <c r="B507" s="13">
        <v>1</v>
      </c>
    </row>
    <row r="508" spans="1:2" ht="12.75">
      <c r="A508" s="11">
        <v>334056117474601</v>
      </c>
      <c r="B508" s="13">
        <v>2</v>
      </c>
    </row>
    <row r="509" spans="1:2" ht="12.75">
      <c r="A509" s="11">
        <v>334147117542001</v>
      </c>
      <c r="B509" s="13">
        <v>0</v>
      </c>
    </row>
    <row r="510" spans="1:2" ht="12.75">
      <c r="A510" s="11">
        <v>334215081031000</v>
      </c>
      <c r="B510" s="13">
        <v>0</v>
      </c>
    </row>
    <row r="511" spans="1:2" ht="12.75">
      <c r="A511" s="11">
        <v>334220118002201</v>
      </c>
      <c r="B511" s="13">
        <v>0</v>
      </c>
    </row>
    <row r="512" spans="1:2" ht="12.75">
      <c r="A512" s="11">
        <v>334221102443001</v>
      </c>
      <c r="B512" s="13">
        <v>1</v>
      </c>
    </row>
    <row r="513" spans="1:2" ht="12.75">
      <c r="A513" s="11">
        <v>334225081423401</v>
      </c>
      <c r="B513" s="13">
        <v>1</v>
      </c>
    </row>
    <row r="514" spans="1:2" ht="12.75">
      <c r="A514" s="11">
        <v>334231117534001</v>
      </c>
      <c r="B514" s="13">
        <v>0</v>
      </c>
    </row>
    <row r="515" spans="1:2" ht="12.75">
      <c r="A515" s="11">
        <v>334237112234801</v>
      </c>
      <c r="B515" s="13">
        <v>0</v>
      </c>
    </row>
    <row r="516" spans="1:2" ht="12.75">
      <c r="A516" s="11">
        <v>334240117465401</v>
      </c>
      <c r="B516" s="13">
        <v>0</v>
      </c>
    </row>
    <row r="517" spans="1:2" ht="12.75">
      <c r="A517" s="11">
        <v>334307112164601</v>
      </c>
      <c r="B517" s="13">
        <v>1</v>
      </c>
    </row>
    <row r="518" spans="1:2" ht="12.75">
      <c r="A518" s="11">
        <v>334314112343701</v>
      </c>
      <c r="B518" s="13">
        <v>0</v>
      </c>
    </row>
    <row r="519" spans="1:2" ht="12.75">
      <c r="A519" s="11">
        <v>334316117571501</v>
      </c>
      <c r="B519" s="13">
        <v>0</v>
      </c>
    </row>
    <row r="520" spans="1:2" ht="12.75">
      <c r="A520" s="11">
        <v>334350117553201</v>
      </c>
      <c r="B520" s="13">
        <v>0</v>
      </c>
    </row>
    <row r="521" spans="1:2" ht="12.75">
      <c r="A521" s="11">
        <v>334402116565801</v>
      </c>
      <c r="B521" s="13">
        <v>3</v>
      </c>
    </row>
    <row r="522" spans="1:2" ht="12.75">
      <c r="A522" s="11">
        <v>334406112072401</v>
      </c>
      <c r="B522" s="13">
        <v>1</v>
      </c>
    </row>
    <row r="523" spans="1:2" ht="12.75">
      <c r="A523" s="11">
        <v>334407116592901</v>
      </c>
      <c r="B523" s="13">
        <v>1</v>
      </c>
    </row>
    <row r="524" spans="1:2" ht="12.75">
      <c r="A524" s="11">
        <v>334413080281001</v>
      </c>
      <c r="B524" s="13">
        <v>0</v>
      </c>
    </row>
    <row r="525" spans="1:2" ht="12.75">
      <c r="A525" s="11">
        <v>334415081060500</v>
      </c>
      <c r="B525" s="13">
        <v>0</v>
      </c>
    </row>
    <row r="526" spans="1:2" ht="12.75">
      <c r="A526" s="11">
        <v>334420117080901</v>
      </c>
      <c r="B526" s="13">
        <v>2</v>
      </c>
    </row>
    <row r="527" spans="1:2" ht="12.75">
      <c r="A527" s="11">
        <v>334436117553601</v>
      </c>
      <c r="B527" s="13">
        <v>0</v>
      </c>
    </row>
    <row r="528" spans="1:2" ht="12.75">
      <c r="A528" s="11">
        <v>334459117283201</v>
      </c>
      <c r="B528" s="13">
        <v>1</v>
      </c>
    </row>
    <row r="529" spans="1:2" ht="12.75">
      <c r="A529" s="11">
        <v>334501118013001</v>
      </c>
      <c r="B529" s="13">
        <v>0</v>
      </c>
    </row>
    <row r="530" spans="1:2" ht="12.75">
      <c r="A530" s="11">
        <v>334503116580501</v>
      </c>
      <c r="B530" s="13">
        <v>1</v>
      </c>
    </row>
    <row r="531" spans="1:2" ht="12.75">
      <c r="A531" s="11">
        <v>334504117491901</v>
      </c>
      <c r="B531" s="13">
        <v>1</v>
      </c>
    </row>
    <row r="532" spans="1:2" ht="12.75">
      <c r="A532" s="11">
        <v>334505116524001</v>
      </c>
      <c r="B532" s="13">
        <v>1</v>
      </c>
    </row>
    <row r="533" spans="1:2" ht="12.75">
      <c r="A533" s="11">
        <v>334526116540501</v>
      </c>
      <c r="B533" s="13">
        <v>1</v>
      </c>
    </row>
    <row r="534" spans="1:2" ht="12.75">
      <c r="A534" s="11">
        <v>334540081145600</v>
      </c>
      <c r="B534" s="13">
        <v>0</v>
      </c>
    </row>
    <row r="535" spans="1:2" ht="12.75">
      <c r="A535" s="11">
        <v>334542116561301</v>
      </c>
      <c r="B535" s="13">
        <v>1</v>
      </c>
    </row>
    <row r="536" spans="1:2" ht="12.75">
      <c r="A536" s="11">
        <v>334550112305801</v>
      </c>
      <c r="B536" s="13">
        <v>0</v>
      </c>
    </row>
    <row r="537" spans="1:2" ht="12.75">
      <c r="A537" s="11">
        <v>334558116455601</v>
      </c>
      <c r="B537" s="13">
        <v>0</v>
      </c>
    </row>
    <row r="538" spans="1:2" ht="12.75">
      <c r="A538" s="11">
        <v>334609117530401</v>
      </c>
      <c r="B538" s="13">
        <v>0</v>
      </c>
    </row>
    <row r="539" spans="1:2" ht="12.75">
      <c r="A539" s="11">
        <v>334612081152500</v>
      </c>
      <c r="B539" s="13">
        <v>1</v>
      </c>
    </row>
    <row r="540" spans="1:2" ht="12.75">
      <c r="A540" s="11">
        <v>334615117493901</v>
      </c>
      <c r="B540" s="13">
        <v>1</v>
      </c>
    </row>
    <row r="541" spans="1:2" ht="12.75">
      <c r="A541" s="11">
        <v>334621116564601</v>
      </c>
      <c r="B541" s="13">
        <v>0</v>
      </c>
    </row>
    <row r="542" spans="1:2" ht="12.75">
      <c r="A542" s="11">
        <v>334631117504101</v>
      </c>
      <c r="B542" s="13">
        <v>0</v>
      </c>
    </row>
    <row r="543" spans="1:2" ht="12.75">
      <c r="A543" s="11">
        <v>334654112330401</v>
      </c>
      <c r="B543" s="13">
        <v>0</v>
      </c>
    </row>
    <row r="544" spans="1:2" ht="12.75">
      <c r="A544" s="11">
        <v>334705116583201</v>
      </c>
      <c r="B544" s="13">
        <v>0</v>
      </c>
    </row>
    <row r="545" spans="1:2" ht="12.75">
      <c r="A545" s="11">
        <v>334711116564901</v>
      </c>
      <c r="B545" s="13">
        <v>0</v>
      </c>
    </row>
    <row r="546" spans="1:2" ht="12.75">
      <c r="A546" s="11">
        <v>334719118003901</v>
      </c>
      <c r="B546" s="13">
        <v>0</v>
      </c>
    </row>
    <row r="547" spans="1:2" ht="12.75">
      <c r="A547" s="11">
        <v>334745117564501</v>
      </c>
      <c r="B547" s="13">
        <v>3</v>
      </c>
    </row>
    <row r="548" spans="1:2" ht="12.75">
      <c r="A548" s="11">
        <v>334759101215501</v>
      </c>
      <c r="B548" s="13">
        <v>0</v>
      </c>
    </row>
    <row r="549" spans="1:2" ht="12.75">
      <c r="A549" s="11">
        <v>334811116580801</v>
      </c>
      <c r="B549" s="13">
        <v>1</v>
      </c>
    </row>
    <row r="550" spans="1:2" ht="12.75">
      <c r="A550" s="11">
        <v>334818106533401</v>
      </c>
      <c r="B550" s="13">
        <v>0</v>
      </c>
    </row>
    <row r="551" spans="1:2" ht="12.75">
      <c r="A551" s="11">
        <v>334825117573101</v>
      </c>
      <c r="B551" s="13">
        <v>3</v>
      </c>
    </row>
    <row r="552" spans="1:2" ht="12.75">
      <c r="A552" s="11">
        <v>334833117490301</v>
      </c>
      <c r="B552" s="13">
        <v>1</v>
      </c>
    </row>
    <row r="553" spans="1:2" ht="12.75">
      <c r="A553" s="11">
        <v>334847112310201</v>
      </c>
      <c r="B553" s="13">
        <v>0</v>
      </c>
    </row>
    <row r="554" spans="1:2" ht="12.75">
      <c r="A554" s="11">
        <v>334918117133601</v>
      </c>
      <c r="B554" s="13">
        <v>1</v>
      </c>
    </row>
    <row r="555" spans="1:2" ht="12.75">
      <c r="A555" s="11">
        <v>334932117532401</v>
      </c>
      <c r="B555" s="13">
        <v>1</v>
      </c>
    </row>
    <row r="556" spans="1:2" ht="12.75">
      <c r="A556" s="11">
        <v>334944080380100</v>
      </c>
      <c r="B556" s="13">
        <v>0</v>
      </c>
    </row>
    <row r="557" spans="1:2" ht="12.75">
      <c r="A557" s="11">
        <v>334948117072401</v>
      </c>
      <c r="B557" s="13">
        <v>2</v>
      </c>
    </row>
    <row r="558" spans="1:2" ht="12.75">
      <c r="A558" s="11">
        <v>335035101465701</v>
      </c>
      <c r="B558" s="13">
        <v>0</v>
      </c>
    </row>
    <row r="559" spans="1:2" ht="12.75">
      <c r="A559" s="11">
        <v>335053117135801</v>
      </c>
      <c r="B559" s="13">
        <v>3</v>
      </c>
    </row>
    <row r="560" spans="1:2" ht="12.75">
      <c r="A560" s="11">
        <v>335123117040201</v>
      </c>
      <c r="B560" s="13">
        <v>0</v>
      </c>
    </row>
    <row r="561" spans="1:2" ht="12.75">
      <c r="A561" s="11">
        <v>335148117510101</v>
      </c>
      <c r="B561" s="13">
        <v>4</v>
      </c>
    </row>
    <row r="562" spans="1:2" ht="12.75">
      <c r="A562" s="11">
        <v>335207090165501</v>
      </c>
      <c r="B562" s="13">
        <v>2</v>
      </c>
    </row>
    <row r="563" spans="1:2" ht="12.75">
      <c r="A563" s="11">
        <v>335210117422801</v>
      </c>
      <c r="B563" s="13">
        <v>2</v>
      </c>
    </row>
    <row r="564" spans="1:2" ht="12.75">
      <c r="A564" s="11">
        <v>335224117332101</v>
      </c>
      <c r="B564" s="13">
        <v>2</v>
      </c>
    </row>
    <row r="565" spans="1:2" ht="12.75">
      <c r="A565" s="11">
        <v>335224117351101</v>
      </c>
      <c r="B565" s="13">
        <v>1</v>
      </c>
    </row>
    <row r="566" spans="1:2" ht="12.75">
      <c r="A566" s="11">
        <v>335226087533701</v>
      </c>
      <c r="B566" s="13">
        <v>0</v>
      </c>
    </row>
    <row r="567" spans="1:2" ht="12.75">
      <c r="A567" s="11">
        <v>335226091004201</v>
      </c>
      <c r="B567" s="13">
        <v>1</v>
      </c>
    </row>
    <row r="568" spans="1:2" ht="12.75">
      <c r="A568" s="11">
        <v>335231101381201</v>
      </c>
      <c r="B568" s="13">
        <v>1</v>
      </c>
    </row>
    <row r="569" spans="1:2" ht="12.75">
      <c r="A569" s="11">
        <v>335311080381401</v>
      </c>
      <c r="B569" s="13">
        <v>0</v>
      </c>
    </row>
    <row r="570" spans="1:2" ht="12.75">
      <c r="A570" s="11">
        <v>335318090303001</v>
      </c>
      <c r="B570" s="13">
        <v>0</v>
      </c>
    </row>
    <row r="571" spans="1:2" ht="12.75">
      <c r="A571" s="11">
        <v>335326106522701</v>
      </c>
      <c r="B571" s="13">
        <v>0</v>
      </c>
    </row>
    <row r="572" spans="1:2" ht="12.75">
      <c r="A572" s="11">
        <v>335332088074901</v>
      </c>
      <c r="B572" s="13">
        <v>0</v>
      </c>
    </row>
    <row r="573" spans="1:2" ht="12.75">
      <c r="A573" s="11">
        <v>335358117114501</v>
      </c>
      <c r="B573" s="13">
        <v>0</v>
      </c>
    </row>
    <row r="574" spans="1:2" ht="12.75">
      <c r="A574" s="11">
        <v>335429090415001</v>
      </c>
      <c r="B574" s="13">
        <v>0</v>
      </c>
    </row>
    <row r="575" spans="1:2" ht="12.75">
      <c r="A575" s="11">
        <v>335436081074601</v>
      </c>
      <c r="B575" s="13">
        <v>1</v>
      </c>
    </row>
    <row r="576" spans="1:2" ht="12.75">
      <c r="A576" s="11">
        <v>335442091163901</v>
      </c>
      <c r="B576" s="13">
        <v>0</v>
      </c>
    </row>
    <row r="577" spans="1:2" ht="12.75">
      <c r="A577" s="11">
        <v>335550081250400</v>
      </c>
      <c r="B577" s="13">
        <v>1</v>
      </c>
    </row>
    <row r="578" spans="1:2" ht="12.75">
      <c r="A578" s="11">
        <v>335623090201801</v>
      </c>
      <c r="B578" s="13">
        <v>0</v>
      </c>
    </row>
    <row r="579" spans="1:2" ht="12.75">
      <c r="A579" s="11">
        <v>335643091511701</v>
      </c>
      <c r="B579" s="13">
        <v>0</v>
      </c>
    </row>
    <row r="580" spans="1:2" ht="12.75">
      <c r="A580" s="11">
        <v>335646117143201</v>
      </c>
      <c r="B580" s="13">
        <v>2</v>
      </c>
    </row>
    <row r="581" spans="1:2" ht="12.75">
      <c r="A581" s="11">
        <v>335710088270301</v>
      </c>
      <c r="B581" s="13">
        <v>0</v>
      </c>
    </row>
    <row r="582" spans="1:2" ht="12.75">
      <c r="A582" s="11">
        <v>335727103000101</v>
      </c>
      <c r="B582" s="13">
        <v>1</v>
      </c>
    </row>
    <row r="583" spans="1:2" ht="12.75">
      <c r="A583" s="11">
        <v>335744081514801</v>
      </c>
      <c r="B583" s="13">
        <v>0</v>
      </c>
    </row>
    <row r="584" spans="1:2" ht="12.75">
      <c r="A584" s="11">
        <v>335746080514400</v>
      </c>
      <c r="B584" s="13">
        <v>0</v>
      </c>
    </row>
    <row r="585" spans="1:2" ht="12.75">
      <c r="A585" s="11">
        <v>335750101065201</v>
      </c>
      <c r="B585" s="13">
        <v>0</v>
      </c>
    </row>
    <row r="586" spans="1:2" ht="12.75">
      <c r="A586" s="11">
        <v>335814081092201</v>
      </c>
      <c r="B586" s="13">
        <v>4</v>
      </c>
    </row>
    <row r="587" spans="1:2" ht="12.75">
      <c r="A587" s="11">
        <v>335835117221501</v>
      </c>
      <c r="B587" s="13">
        <v>8</v>
      </c>
    </row>
    <row r="588" spans="1:2" ht="12.75">
      <c r="A588" s="11">
        <v>335903106511701</v>
      </c>
      <c r="B588" s="13">
        <v>0</v>
      </c>
    </row>
    <row r="589" spans="1:2" ht="12.75">
      <c r="A589" s="11">
        <v>335911117025501</v>
      </c>
      <c r="B589" s="13">
        <v>1</v>
      </c>
    </row>
    <row r="590" spans="1:2" ht="12.75">
      <c r="A590" s="11">
        <v>335924117412201</v>
      </c>
      <c r="B590" s="13">
        <v>1</v>
      </c>
    </row>
    <row r="591" spans="1:2" ht="12.75">
      <c r="A591" s="11">
        <v>335930080300100</v>
      </c>
      <c r="B591" s="13">
        <v>0</v>
      </c>
    </row>
    <row r="592" spans="1:2" ht="12.75">
      <c r="A592" s="11">
        <v>335931081441001</v>
      </c>
      <c r="B592" s="13">
        <v>1</v>
      </c>
    </row>
    <row r="593" spans="1:2" ht="12.75">
      <c r="A593" s="11">
        <v>335937080474501</v>
      </c>
      <c r="B593" s="13">
        <v>0</v>
      </c>
    </row>
    <row r="594" spans="1:2" ht="12.75">
      <c r="A594" s="11">
        <v>340012080493400</v>
      </c>
      <c r="B594" s="13">
        <v>0</v>
      </c>
    </row>
    <row r="595" spans="1:2" ht="12.75">
      <c r="A595" s="11">
        <v>340021091320101</v>
      </c>
      <c r="B595" s="13">
        <v>1</v>
      </c>
    </row>
    <row r="596" spans="1:2" ht="12.75">
      <c r="A596" s="11">
        <v>340033117204001</v>
      </c>
      <c r="B596" s="13">
        <v>5</v>
      </c>
    </row>
    <row r="597" spans="1:2" ht="12.75">
      <c r="A597" s="11">
        <v>340103117312601</v>
      </c>
      <c r="B597" s="13">
        <v>1</v>
      </c>
    </row>
    <row r="598" spans="1:2" ht="12.75">
      <c r="A598" s="11">
        <v>340105117031601</v>
      </c>
      <c r="B598" s="13">
        <v>3</v>
      </c>
    </row>
    <row r="599" spans="1:2" ht="12.75">
      <c r="A599" s="11">
        <v>340232090445201</v>
      </c>
      <c r="B599" s="13">
        <v>1</v>
      </c>
    </row>
    <row r="600" spans="1:2" ht="12.75">
      <c r="A600" s="11">
        <v>340253117002701</v>
      </c>
      <c r="B600" s="13">
        <v>1</v>
      </c>
    </row>
    <row r="601" spans="1:2" ht="12.75">
      <c r="A601" s="11">
        <v>340303117434701</v>
      </c>
      <c r="B601" s="13">
        <v>5</v>
      </c>
    </row>
    <row r="602" spans="1:2" ht="12.75">
      <c r="A602" s="11">
        <v>340320117313801</v>
      </c>
      <c r="B602" s="13">
        <v>2</v>
      </c>
    </row>
    <row r="603" spans="1:2" ht="12.75">
      <c r="A603" s="11">
        <v>340333117431001</v>
      </c>
      <c r="B603" s="13">
        <v>1</v>
      </c>
    </row>
    <row r="604" spans="1:2" ht="12.75">
      <c r="A604" s="11">
        <v>340336117374201</v>
      </c>
      <c r="B604" s="13">
        <v>1</v>
      </c>
    </row>
    <row r="605" spans="1:2" ht="12.75">
      <c r="A605" s="11">
        <v>340406117351701</v>
      </c>
      <c r="B605" s="13">
        <v>0</v>
      </c>
    </row>
    <row r="606" spans="1:2" ht="12.75">
      <c r="A606" s="11">
        <v>340413090340301</v>
      </c>
      <c r="B606" s="13">
        <v>0</v>
      </c>
    </row>
    <row r="607" spans="1:2" ht="12.75">
      <c r="A607" s="11">
        <v>340423117155201</v>
      </c>
      <c r="B607" s="13">
        <v>2</v>
      </c>
    </row>
    <row r="608" spans="1:2" ht="12.75">
      <c r="A608" s="11">
        <v>340426117092701</v>
      </c>
      <c r="B608" s="13">
        <v>3</v>
      </c>
    </row>
    <row r="609" spans="1:2" ht="12.75">
      <c r="A609" s="11">
        <v>340437117170301</v>
      </c>
      <c r="B609" s="13">
        <v>8</v>
      </c>
    </row>
    <row r="610" spans="1:2" ht="12.75">
      <c r="A610" s="11">
        <v>340444117205401</v>
      </c>
      <c r="B610" s="13">
        <v>2</v>
      </c>
    </row>
    <row r="611" spans="1:2" ht="12.75">
      <c r="A611" s="11">
        <v>340514088143301</v>
      </c>
      <c r="B611" s="13">
        <v>0</v>
      </c>
    </row>
    <row r="612" spans="1:2" ht="12.75">
      <c r="A612" s="11">
        <v>340546117212501</v>
      </c>
      <c r="B612" s="13">
        <v>0</v>
      </c>
    </row>
    <row r="613" spans="1:2" ht="12.75">
      <c r="A613" s="11">
        <v>340554080321400</v>
      </c>
      <c r="B613" s="13">
        <v>1</v>
      </c>
    </row>
    <row r="614" spans="1:2" ht="12.75">
      <c r="A614" s="11">
        <v>340623117104001</v>
      </c>
      <c r="B614" s="13">
        <v>1</v>
      </c>
    </row>
    <row r="615" spans="1:2" ht="12.75">
      <c r="A615" s="11">
        <v>340627080555601</v>
      </c>
      <c r="B615" s="13">
        <v>0</v>
      </c>
    </row>
    <row r="616" spans="1:2" ht="12.75">
      <c r="A616" s="11">
        <v>340635080330401</v>
      </c>
      <c r="B616" s="13">
        <v>5</v>
      </c>
    </row>
    <row r="617" spans="1:2" ht="12.75">
      <c r="A617" s="11">
        <v>340649117260701</v>
      </c>
      <c r="B617" s="13">
        <v>1</v>
      </c>
    </row>
    <row r="618" spans="1:2" ht="12.75">
      <c r="A618" s="11">
        <v>340703117421901</v>
      </c>
      <c r="B618" s="13">
        <v>1</v>
      </c>
    </row>
    <row r="619" spans="1:2" ht="12.75">
      <c r="A619" s="11">
        <v>340717117194601</v>
      </c>
      <c r="B619" s="13">
        <v>2</v>
      </c>
    </row>
    <row r="620" spans="1:2" ht="12.75">
      <c r="A620" s="11">
        <v>340813103111401</v>
      </c>
      <c r="B620" s="13">
        <v>1</v>
      </c>
    </row>
    <row r="621" spans="1:2" ht="12.75">
      <c r="A621" s="11">
        <v>340830117355101</v>
      </c>
      <c r="B621" s="13">
        <v>1</v>
      </c>
    </row>
    <row r="622" spans="1:2" ht="12.75">
      <c r="A622" s="11">
        <v>340859080453301</v>
      </c>
      <c r="B622" s="13">
        <v>0</v>
      </c>
    </row>
    <row r="623" spans="1:2" ht="12.75">
      <c r="A623" s="11">
        <v>340904117221001</v>
      </c>
      <c r="B623" s="13">
        <v>1</v>
      </c>
    </row>
    <row r="624" spans="1:2" ht="12.75">
      <c r="A624" s="11">
        <v>341018080475400</v>
      </c>
      <c r="B624" s="13">
        <v>3</v>
      </c>
    </row>
    <row r="625" spans="1:2" ht="12.75">
      <c r="A625" s="11">
        <v>341018117253201</v>
      </c>
      <c r="B625" s="13">
        <v>0</v>
      </c>
    </row>
    <row r="626" spans="1:2" ht="12.75">
      <c r="A626" s="11">
        <v>341020090080501</v>
      </c>
      <c r="B626" s="13">
        <v>0</v>
      </c>
    </row>
    <row r="627" spans="1:2" ht="12.75">
      <c r="A627" s="11">
        <v>341137102144701</v>
      </c>
      <c r="B627" s="13">
        <v>1</v>
      </c>
    </row>
    <row r="628" spans="1:2" ht="12.75">
      <c r="A628" s="11">
        <v>341233090393601</v>
      </c>
      <c r="B628" s="13">
        <v>0</v>
      </c>
    </row>
    <row r="629" spans="1:2" ht="12.75">
      <c r="A629" s="11">
        <v>341249101570401</v>
      </c>
      <c r="B629" s="13">
        <v>0</v>
      </c>
    </row>
    <row r="630" spans="1:2" ht="12.75">
      <c r="A630" s="11">
        <v>341318102355201</v>
      </c>
      <c r="B630" s="13">
        <v>0</v>
      </c>
    </row>
    <row r="631" spans="1:2" ht="12.75">
      <c r="A631" s="11">
        <v>341345088323001</v>
      </c>
      <c r="B631" s="13">
        <v>0</v>
      </c>
    </row>
    <row r="632" spans="1:2" ht="12.75">
      <c r="A632" s="11">
        <v>341412081445101</v>
      </c>
      <c r="B632" s="13">
        <v>2</v>
      </c>
    </row>
    <row r="633" spans="1:2" ht="12.75">
      <c r="A633" s="11">
        <v>341421082113201</v>
      </c>
      <c r="B633" s="13">
        <v>0</v>
      </c>
    </row>
    <row r="634" spans="1:2" ht="12.75">
      <c r="A634" s="11">
        <v>341450081291201</v>
      </c>
      <c r="B634" s="13">
        <v>0</v>
      </c>
    </row>
    <row r="635" spans="1:2" ht="12.75">
      <c r="A635" s="11">
        <v>341519106535101</v>
      </c>
      <c r="B635" s="13">
        <v>0</v>
      </c>
    </row>
    <row r="636" spans="1:2" ht="12.75">
      <c r="A636" s="11">
        <v>341638080492001</v>
      </c>
      <c r="B636" s="13">
        <v>0</v>
      </c>
    </row>
    <row r="637" spans="1:2" ht="12.75">
      <c r="A637" s="11">
        <v>341645101413101</v>
      </c>
      <c r="B637" s="13">
        <v>1</v>
      </c>
    </row>
    <row r="638" spans="1:2" ht="12.75">
      <c r="A638" s="11">
        <v>341746103100501</v>
      </c>
      <c r="B638" s="13">
        <v>0</v>
      </c>
    </row>
    <row r="639" spans="1:2" ht="12.75">
      <c r="A639" s="11">
        <v>341827090080501</v>
      </c>
      <c r="B639" s="13">
        <v>0</v>
      </c>
    </row>
    <row r="640" spans="1:2" ht="12.75">
      <c r="A640" s="11">
        <v>341906101314001</v>
      </c>
      <c r="B640" s="13">
        <v>0</v>
      </c>
    </row>
    <row r="641" spans="1:2" ht="12.75">
      <c r="A641" s="11">
        <v>341915089561101</v>
      </c>
      <c r="B641" s="13">
        <v>0</v>
      </c>
    </row>
    <row r="642" spans="1:2" ht="12.75">
      <c r="A642" s="11">
        <v>342010088191001</v>
      </c>
      <c r="B642" s="13">
        <v>1</v>
      </c>
    </row>
    <row r="643" spans="1:2" ht="12.75">
      <c r="A643" s="11">
        <v>342041106504601</v>
      </c>
      <c r="B643" s="13">
        <v>0</v>
      </c>
    </row>
    <row r="644" spans="1:2" ht="12.75">
      <c r="A644" s="11">
        <v>342103102480801</v>
      </c>
      <c r="B644" s="13">
        <v>1</v>
      </c>
    </row>
    <row r="645" spans="1:2" ht="12.75">
      <c r="A645" s="11">
        <v>342237088305201</v>
      </c>
      <c r="B645" s="13">
        <v>0</v>
      </c>
    </row>
    <row r="646" spans="1:2" ht="12.75">
      <c r="A646" s="11">
        <v>342304091500001</v>
      </c>
      <c r="B646" s="13">
        <v>0</v>
      </c>
    </row>
    <row r="647" spans="1:2" ht="12.75">
      <c r="A647" s="11">
        <v>342406081344001</v>
      </c>
      <c r="B647" s="13">
        <v>0</v>
      </c>
    </row>
    <row r="648" spans="1:2" ht="12.75">
      <c r="A648" s="11">
        <v>342419101154301</v>
      </c>
      <c r="B648" s="13">
        <v>0</v>
      </c>
    </row>
    <row r="649" spans="1:2" ht="12.75">
      <c r="A649" s="11">
        <v>342502086535301</v>
      </c>
      <c r="B649" s="13">
        <v>0</v>
      </c>
    </row>
    <row r="650" spans="1:2" ht="12.75">
      <c r="A650" s="11">
        <v>342528087100401</v>
      </c>
      <c r="B650" s="13">
        <v>1</v>
      </c>
    </row>
    <row r="651" spans="1:2" ht="12.75">
      <c r="A651" s="11">
        <v>342611082013601</v>
      </c>
      <c r="B651" s="13">
        <v>0</v>
      </c>
    </row>
    <row r="652" spans="1:2" ht="12.75">
      <c r="A652" s="11">
        <v>342624081113501</v>
      </c>
      <c r="B652" s="13">
        <v>0</v>
      </c>
    </row>
    <row r="653" spans="1:2" ht="12.75">
      <c r="A653" s="11">
        <v>342657092013901</v>
      </c>
      <c r="B653" s="13">
        <v>0</v>
      </c>
    </row>
    <row r="654" spans="1:2" ht="12.75">
      <c r="A654" s="11">
        <v>342718103100301</v>
      </c>
      <c r="B654" s="13">
        <v>0</v>
      </c>
    </row>
    <row r="655" spans="1:2" ht="12.75">
      <c r="A655" s="11">
        <v>342753106485501</v>
      </c>
      <c r="B655" s="13">
        <v>0</v>
      </c>
    </row>
    <row r="656" spans="1:2" ht="12.75">
      <c r="A656" s="11">
        <v>342948087251301</v>
      </c>
      <c r="B656" s="13">
        <v>0</v>
      </c>
    </row>
    <row r="657" spans="1:2" ht="12.75">
      <c r="A657" s="11">
        <v>343023086492301</v>
      </c>
      <c r="B657" s="13">
        <v>0</v>
      </c>
    </row>
    <row r="658" spans="1:2" ht="12.75">
      <c r="A658" s="11">
        <v>343039102180701</v>
      </c>
      <c r="B658" s="13">
        <v>1</v>
      </c>
    </row>
    <row r="659" spans="1:2" ht="12.75">
      <c r="A659" s="11">
        <v>343053087254201</v>
      </c>
      <c r="B659" s="13">
        <v>0</v>
      </c>
    </row>
    <row r="660" spans="1:2" ht="12.75">
      <c r="A660" s="11">
        <v>343128086521101</v>
      </c>
      <c r="B660" s="13">
        <v>2</v>
      </c>
    </row>
    <row r="661" spans="1:2" ht="12.75">
      <c r="A661" s="11">
        <v>343238106460501</v>
      </c>
      <c r="B661" s="13">
        <v>0</v>
      </c>
    </row>
    <row r="662" spans="1:2" ht="12.75">
      <c r="A662" s="11">
        <v>343243090384201</v>
      </c>
      <c r="B662" s="13">
        <v>0</v>
      </c>
    </row>
    <row r="663" spans="1:2" ht="12.75">
      <c r="A663" s="11">
        <v>343246091582302</v>
      </c>
      <c r="B663" s="13">
        <v>0</v>
      </c>
    </row>
    <row r="664" spans="1:2" ht="12.75">
      <c r="A664" s="11">
        <v>343344087333601</v>
      </c>
      <c r="B664" s="13">
        <v>0</v>
      </c>
    </row>
    <row r="665" spans="1:2" ht="12.75">
      <c r="A665" s="11">
        <v>343425087153001</v>
      </c>
      <c r="B665" s="13">
        <v>1</v>
      </c>
    </row>
    <row r="666" spans="1:2" ht="12.75">
      <c r="A666" s="11">
        <v>343448086194201</v>
      </c>
      <c r="B666" s="13">
        <v>2</v>
      </c>
    </row>
    <row r="667" spans="1:2" ht="12.75">
      <c r="A667" s="11">
        <v>343510082170101</v>
      </c>
      <c r="B667" s="13">
        <v>0</v>
      </c>
    </row>
    <row r="668" spans="1:2" ht="12.75">
      <c r="A668" s="11">
        <v>343642103171001</v>
      </c>
      <c r="B668" s="13">
        <v>1</v>
      </c>
    </row>
    <row r="669" spans="1:2" ht="12.75">
      <c r="A669" s="11">
        <v>343658087252501</v>
      </c>
      <c r="B669" s="13">
        <v>0</v>
      </c>
    </row>
    <row r="670" spans="1:2" ht="12.75">
      <c r="A670" s="11">
        <v>343710090174501</v>
      </c>
      <c r="B670" s="13">
        <v>0</v>
      </c>
    </row>
    <row r="671" spans="1:2" ht="12.75">
      <c r="A671" s="11">
        <v>343752086433001</v>
      </c>
      <c r="B671" s="13">
        <v>0</v>
      </c>
    </row>
    <row r="672" spans="1:2" ht="12.75">
      <c r="A672" s="11">
        <v>343904087100701</v>
      </c>
      <c r="B672" s="13">
        <v>1</v>
      </c>
    </row>
    <row r="673" spans="1:2" ht="12.75">
      <c r="A673" s="11">
        <v>344025090460401</v>
      </c>
      <c r="B673" s="13">
        <v>0</v>
      </c>
    </row>
    <row r="674" spans="1:2" ht="12.75">
      <c r="A674" s="11">
        <v>344042102422501</v>
      </c>
      <c r="B674" s="13">
        <v>0</v>
      </c>
    </row>
    <row r="675" spans="1:2" ht="12.75">
      <c r="A675" s="11">
        <v>344124091183801</v>
      </c>
      <c r="B675" s="13">
        <v>0</v>
      </c>
    </row>
    <row r="676" spans="1:2" ht="12.75">
      <c r="A676" s="11">
        <v>344150086523401</v>
      </c>
      <c r="B676" s="13">
        <v>1</v>
      </c>
    </row>
    <row r="677" spans="1:2" ht="12.75">
      <c r="A677" s="11">
        <v>344153087280101</v>
      </c>
      <c r="B677" s="13">
        <v>2</v>
      </c>
    </row>
    <row r="678" spans="1:2" ht="12.75">
      <c r="A678" s="11">
        <v>344242091103001</v>
      </c>
      <c r="B678" s="13">
        <v>0</v>
      </c>
    </row>
    <row r="679" spans="1:2" ht="12.75">
      <c r="A679" s="11">
        <v>344254080572401</v>
      </c>
      <c r="B679" s="13">
        <v>0</v>
      </c>
    </row>
    <row r="680" spans="1:2" ht="12.75">
      <c r="A680" s="11">
        <v>344323076451304</v>
      </c>
      <c r="B680" s="13">
        <v>0</v>
      </c>
    </row>
    <row r="681" spans="1:2" ht="12.75">
      <c r="A681" s="11">
        <v>344355087414401</v>
      </c>
      <c r="B681" s="13">
        <v>1</v>
      </c>
    </row>
    <row r="682" spans="1:2" ht="12.75">
      <c r="A682" s="11">
        <v>344413081314901</v>
      </c>
      <c r="B682" s="13">
        <v>0</v>
      </c>
    </row>
    <row r="683" spans="1:2" ht="12.75">
      <c r="A683" s="11">
        <v>344415081555201</v>
      </c>
      <c r="B683" s="13">
        <v>0</v>
      </c>
    </row>
    <row r="684" spans="1:2" ht="12.75">
      <c r="A684" s="11">
        <v>344445086345301</v>
      </c>
      <c r="B684" s="13">
        <v>5</v>
      </c>
    </row>
    <row r="685" spans="1:2" ht="12.75">
      <c r="A685" s="11">
        <v>344500106460301</v>
      </c>
      <c r="B685" s="13">
        <v>0</v>
      </c>
    </row>
    <row r="686" spans="1:2" ht="12.75">
      <c r="A686" s="11">
        <v>344522106432001</v>
      </c>
      <c r="B686" s="13">
        <v>0</v>
      </c>
    </row>
    <row r="687" spans="1:2" ht="12.75">
      <c r="A687" s="11">
        <v>344535087042201</v>
      </c>
      <c r="B687" s="13">
        <v>1</v>
      </c>
    </row>
    <row r="688" spans="1:2" ht="12.75">
      <c r="A688" s="11">
        <v>344600081131401</v>
      </c>
      <c r="B688" s="13">
        <v>1</v>
      </c>
    </row>
    <row r="689" spans="1:2" ht="12.75">
      <c r="A689" s="11">
        <v>344614089264701</v>
      </c>
      <c r="B689" s="13">
        <v>1</v>
      </c>
    </row>
    <row r="690" spans="1:2" ht="12.75">
      <c r="A690" s="11">
        <v>344651086523801</v>
      </c>
      <c r="B690" s="13">
        <v>1</v>
      </c>
    </row>
    <row r="691" spans="1:2" ht="12.75">
      <c r="A691" s="11">
        <v>344655086305601</v>
      </c>
      <c r="B691" s="13">
        <v>1</v>
      </c>
    </row>
    <row r="692" spans="1:2" ht="12.75">
      <c r="A692" s="11">
        <v>344800101324901</v>
      </c>
      <c r="B692" s="13">
        <v>1</v>
      </c>
    </row>
    <row r="693" spans="1:2" ht="12.75">
      <c r="A693" s="11">
        <v>344804102235001</v>
      </c>
      <c r="B693" s="13">
        <v>1</v>
      </c>
    </row>
    <row r="694" spans="1:2" ht="12.75">
      <c r="A694" s="11">
        <v>344817106401001</v>
      </c>
      <c r="B694" s="13">
        <v>0</v>
      </c>
    </row>
    <row r="695" spans="1:2" ht="12.75">
      <c r="A695" s="11">
        <v>344828087033601</v>
      </c>
      <c r="B695" s="13">
        <v>3</v>
      </c>
    </row>
    <row r="696" spans="1:2" ht="12.75">
      <c r="A696" s="11">
        <v>344900106415801</v>
      </c>
      <c r="B696" s="13">
        <v>0</v>
      </c>
    </row>
    <row r="697" spans="1:2" ht="12.75">
      <c r="A697" s="11">
        <v>344916106430401</v>
      </c>
      <c r="B697" s="13">
        <v>0</v>
      </c>
    </row>
    <row r="698" spans="1:2" ht="12.75">
      <c r="A698" s="11">
        <v>345011090474901</v>
      </c>
      <c r="B698" s="13">
        <v>0</v>
      </c>
    </row>
    <row r="699" spans="1:2" ht="12.75">
      <c r="A699" s="11">
        <v>345045086315001</v>
      </c>
      <c r="B699" s="13">
        <v>0</v>
      </c>
    </row>
    <row r="700" spans="1:2" ht="12.75">
      <c r="A700" s="11">
        <v>345156102232801</v>
      </c>
      <c r="B700" s="13">
        <v>1</v>
      </c>
    </row>
    <row r="701" spans="1:2" ht="12.75">
      <c r="A701" s="11">
        <v>345307076212105</v>
      </c>
      <c r="B701" s="13">
        <v>0</v>
      </c>
    </row>
    <row r="702" spans="1:2" ht="12.75">
      <c r="A702" s="11">
        <v>345323080423701</v>
      </c>
      <c r="B702" s="13">
        <v>0</v>
      </c>
    </row>
    <row r="703" spans="1:2" ht="12.75">
      <c r="A703" s="11">
        <v>345343086554701</v>
      </c>
      <c r="B703" s="13">
        <v>0</v>
      </c>
    </row>
    <row r="704" spans="1:2" ht="12.75">
      <c r="A704" s="11">
        <v>345403085160001</v>
      </c>
      <c r="B704" s="13">
        <v>0</v>
      </c>
    </row>
    <row r="705" spans="1:2" ht="12.75">
      <c r="A705" s="11">
        <v>345501082300501</v>
      </c>
      <c r="B705" s="13">
        <v>0</v>
      </c>
    </row>
    <row r="706" spans="1:2" ht="12.75">
      <c r="A706" s="11">
        <v>345503081475601</v>
      </c>
      <c r="B706" s="13">
        <v>1</v>
      </c>
    </row>
    <row r="707" spans="1:2" ht="12.75">
      <c r="A707" s="11">
        <v>345558086382801</v>
      </c>
      <c r="B707" s="13">
        <v>0</v>
      </c>
    </row>
    <row r="708" spans="1:2" ht="12.75">
      <c r="A708" s="11">
        <v>345628090295701</v>
      </c>
      <c r="B708" s="13">
        <v>0</v>
      </c>
    </row>
    <row r="709" spans="1:2" ht="12.75">
      <c r="A709" s="11">
        <v>345631090522000</v>
      </c>
      <c r="B709" s="13">
        <v>2</v>
      </c>
    </row>
    <row r="710" spans="1:2" ht="12.75">
      <c r="A710" s="11">
        <v>345647091024500</v>
      </c>
      <c r="B710" s="13">
        <v>0</v>
      </c>
    </row>
    <row r="711" spans="1:2" ht="12.75">
      <c r="A711" s="11">
        <v>345729102085001</v>
      </c>
      <c r="B711" s="13">
        <v>0</v>
      </c>
    </row>
    <row r="712" spans="1:2" ht="12.75">
      <c r="A712" s="11">
        <v>345801086433201</v>
      </c>
      <c r="B712" s="13">
        <v>0</v>
      </c>
    </row>
    <row r="713" spans="1:2" ht="12.75">
      <c r="A713" s="11">
        <v>345810106403401</v>
      </c>
      <c r="B713" s="13">
        <v>0</v>
      </c>
    </row>
    <row r="714" spans="1:2" ht="12.75">
      <c r="A714" s="11">
        <v>345814089584801</v>
      </c>
      <c r="B714" s="13">
        <v>1</v>
      </c>
    </row>
    <row r="715" spans="1:2" ht="12.75">
      <c r="A715" s="11">
        <v>345826100580501</v>
      </c>
      <c r="B715" s="13">
        <v>1</v>
      </c>
    </row>
    <row r="716" spans="1:2" ht="12.75">
      <c r="A716" s="11">
        <v>345838082014601</v>
      </c>
      <c r="B716" s="13">
        <v>0</v>
      </c>
    </row>
    <row r="717" spans="1:2" ht="12.75">
      <c r="A717" s="11">
        <v>350019086264201</v>
      </c>
      <c r="B717" s="13">
        <v>1</v>
      </c>
    </row>
    <row r="718" spans="1:2" ht="12.75">
      <c r="A718" s="11">
        <v>350053101551501</v>
      </c>
      <c r="B718" s="13">
        <v>2</v>
      </c>
    </row>
    <row r="719" spans="1:2" ht="12.75">
      <c r="A719" s="11">
        <v>350102086284001</v>
      </c>
      <c r="B719" s="13">
        <v>0</v>
      </c>
    </row>
    <row r="720" spans="1:2" ht="12.75">
      <c r="A720" s="11">
        <v>350112086512301</v>
      </c>
      <c r="B720" s="13">
        <v>0</v>
      </c>
    </row>
    <row r="721" spans="1:2" ht="12.75">
      <c r="A721" s="11">
        <v>350257081345001</v>
      </c>
      <c r="B721" s="13">
        <v>0</v>
      </c>
    </row>
    <row r="722" spans="1:2" ht="12.75">
      <c r="A722" s="11">
        <v>350331086253301</v>
      </c>
      <c r="B722" s="13">
        <v>0</v>
      </c>
    </row>
    <row r="723" spans="1:2" ht="12.75">
      <c r="A723" s="11">
        <v>350333086583101</v>
      </c>
      <c r="B723" s="13">
        <v>0</v>
      </c>
    </row>
    <row r="724" spans="1:2" ht="12.75">
      <c r="A724" s="11">
        <v>350500089481801</v>
      </c>
      <c r="B724" s="13">
        <v>0</v>
      </c>
    </row>
    <row r="725" spans="1:2" ht="12.75">
      <c r="A725" s="11">
        <v>350603087005501</v>
      </c>
      <c r="B725" s="13">
        <v>1</v>
      </c>
    </row>
    <row r="726" spans="1:2" ht="12.75">
      <c r="A726" s="11">
        <v>350715086032101</v>
      </c>
      <c r="B726" s="13">
        <v>1</v>
      </c>
    </row>
    <row r="727" spans="1:2" ht="12.75">
      <c r="A727" s="11">
        <v>350824081045901</v>
      </c>
      <c r="B727" s="13">
        <v>0</v>
      </c>
    </row>
    <row r="728" spans="1:2" ht="12.75">
      <c r="A728" s="11">
        <v>350941086395801</v>
      </c>
      <c r="B728" s="13">
        <v>0</v>
      </c>
    </row>
    <row r="729" spans="1:2" ht="12.75">
      <c r="A729" s="11">
        <v>350942090194001</v>
      </c>
      <c r="B729" s="13">
        <v>0</v>
      </c>
    </row>
    <row r="730" spans="1:2" ht="12.75">
      <c r="A730" s="11">
        <v>350944091051201</v>
      </c>
      <c r="B730" s="13">
        <v>0</v>
      </c>
    </row>
    <row r="731" spans="1:2" ht="12.75">
      <c r="A731" s="11">
        <v>351011086562001</v>
      </c>
      <c r="B731" s="13">
        <v>0</v>
      </c>
    </row>
    <row r="732" spans="1:2" ht="12.75">
      <c r="A732" s="11">
        <v>351120106381601</v>
      </c>
      <c r="B732" s="13">
        <v>0</v>
      </c>
    </row>
    <row r="733" spans="1:2" ht="12.75">
      <c r="A733" s="11">
        <v>351204090124001</v>
      </c>
      <c r="B733" s="13">
        <v>0</v>
      </c>
    </row>
    <row r="734" spans="1:2" ht="12.75">
      <c r="A734" s="11">
        <v>351252081363401</v>
      </c>
      <c r="B734" s="13">
        <v>3</v>
      </c>
    </row>
    <row r="735" spans="1:2" ht="12.75">
      <c r="A735" s="11">
        <v>351253085105801</v>
      </c>
      <c r="B735" s="13">
        <v>0</v>
      </c>
    </row>
    <row r="736" spans="1:2" ht="12.75">
      <c r="A736" s="11">
        <v>351326102251101</v>
      </c>
      <c r="B736" s="13">
        <v>1</v>
      </c>
    </row>
    <row r="737" spans="1:2" ht="12.75">
      <c r="A737" s="11">
        <v>351338106360501</v>
      </c>
      <c r="B737" s="13">
        <v>0</v>
      </c>
    </row>
    <row r="738" spans="1:2" ht="12.75">
      <c r="A738" s="11">
        <v>351402086253501</v>
      </c>
      <c r="B738" s="13">
        <v>0</v>
      </c>
    </row>
    <row r="739" spans="1:2" ht="12.75">
      <c r="A739" s="11">
        <v>351415119052201</v>
      </c>
      <c r="B739" s="13">
        <v>0</v>
      </c>
    </row>
    <row r="740" spans="1:2" ht="12.75">
      <c r="A740" s="11">
        <v>351449087061301</v>
      </c>
      <c r="B740" s="13">
        <v>1</v>
      </c>
    </row>
    <row r="741" spans="1:2" ht="12.75">
      <c r="A741" s="11">
        <v>351450086562001</v>
      </c>
      <c r="B741" s="13">
        <v>0</v>
      </c>
    </row>
    <row r="742" spans="1:2" ht="12.75">
      <c r="A742" s="11">
        <v>351517084420501</v>
      </c>
      <c r="B742" s="13">
        <v>1</v>
      </c>
    </row>
    <row r="743" spans="1:2" ht="12.75">
      <c r="A743" s="11">
        <v>351550091120101</v>
      </c>
      <c r="B743" s="13">
        <v>1</v>
      </c>
    </row>
    <row r="744" spans="1:2" ht="12.75">
      <c r="A744" s="11">
        <v>351601086442101</v>
      </c>
      <c r="B744" s="13">
        <v>0</v>
      </c>
    </row>
    <row r="745" spans="1:2" ht="12.75">
      <c r="A745" s="11">
        <v>351636086141301</v>
      </c>
      <c r="B745" s="13">
        <v>0</v>
      </c>
    </row>
    <row r="746" spans="1:2" ht="12.75">
      <c r="A746" s="11">
        <v>351655118594301</v>
      </c>
      <c r="B746" s="13">
        <v>1</v>
      </c>
    </row>
    <row r="747" spans="1:2" ht="12.75">
      <c r="A747" s="11">
        <v>351656101161101</v>
      </c>
      <c r="B747" s="13">
        <v>0</v>
      </c>
    </row>
    <row r="748" spans="1:2" ht="12.75">
      <c r="A748" s="11">
        <v>351733086035701</v>
      </c>
      <c r="B748" s="13">
        <v>3</v>
      </c>
    </row>
    <row r="749" spans="1:2" ht="12.75">
      <c r="A749" s="11">
        <v>351800087070301</v>
      </c>
      <c r="B749" s="13">
        <v>1</v>
      </c>
    </row>
    <row r="750" spans="1:2" ht="12.75">
      <c r="A750" s="11">
        <v>351837086412801</v>
      </c>
      <c r="B750" s="13">
        <v>0</v>
      </c>
    </row>
    <row r="751" spans="1:2" ht="12.75">
      <c r="A751" s="11">
        <v>351856076434106</v>
      </c>
      <c r="B751" s="13">
        <v>0</v>
      </c>
    </row>
    <row r="752" spans="1:2" ht="12.75">
      <c r="A752" s="11">
        <v>351914101204401</v>
      </c>
      <c r="B752" s="13">
        <v>0</v>
      </c>
    </row>
    <row r="753" spans="1:2" ht="12.75">
      <c r="A753" s="11">
        <v>351928085594501</v>
      </c>
      <c r="B753" s="13">
        <v>0</v>
      </c>
    </row>
    <row r="754" spans="1:2" ht="12.75">
      <c r="A754" s="11">
        <v>351948106314701</v>
      </c>
      <c r="B754" s="13">
        <v>0</v>
      </c>
    </row>
    <row r="755" spans="1:2" ht="12.75">
      <c r="A755" s="11">
        <v>352034089534501</v>
      </c>
      <c r="B755" s="13">
        <v>0</v>
      </c>
    </row>
    <row r="756" spans="1:2" ht="12.75">
      <c r="A756" s="11">
        <v>352035100293301</v>
      </c>
      <c r="B756" s="13">
        <v>1</v>
      </c>
    </row>
    <row r="757" spans="1:2" ht="12.75">
      <c r="A757" s="11">
        <v>352036076513903</v>
      </c>
      <c r="B757" s="13">
        <v>0</v>
      </c>
    </row>
    <row r="758" spans="1:2" ht="12.75">
      <c r="A758" s="11">
        <v>352050081593201</v>
      </c>
      <c r="B758" s="13">
        <v>2</v>
      </c>
    </row>
    <row r="759" spans="1:2" ht="12.75">
      <c r="A759" s="11">
        <v>352104090182301</v>
      </c>
      <c r="B759" s="13">
        <v>0</v>
      </c>
    </row>
    <row r="760" spans="1:2" ht="12.75">
      <c r="A760" s="11">
        <v>352106081152601</v>
      </c>
      <c r="B760" s="13">
        <v>0</v>
      </c>
    </row>
    <row r="761" spans="1:2" ht="12.75">
      <c r="A761" s="11">
        <v>352222081005001</v>
      </c>
      <c r="B761" s="13">
        <v>1</v>
      </c>
    </row>
    <row r="762" spans="1:2" ht="12.75">
      <c r="A762" s="11">
        <v>352249100425401</v>
      </c>
      <c r="B762" s="13">
        <v>1</v>
      </c>
    </row>
    <row r="763" spans="1:2" ht="12.75">
      <c r="A763" s="11">
        <v>352258119034901</v>
      </c>
      <c r="B763" s="13">
        <v>1</v>
      </c>
    </row>
    <row r="764" spans="1:2" ht="12.75">
      <c r="A764" s="11">
        <v>352259086413101</v>
      </c>
      <c r="B764" s="13">
        <v>1</v>
      </c>
    </row>
    <row r="765" spans="1:2" ht="12.75">
      <c r="A765" s="11">
        <v>352334086304601</v>
      </c>
      <c r="B765" s="13">
        <v>0</v>
      </c>
    </row>
    <row r="766" spans="1:2" ht="12.75">
      <c r="A766" s="11">
        <v>352338086475801</v>
      </c>
      <c r="B766" s="13">
        <v>0</v>
      </c>
    </row>
    <row r="767" spans="1:2" ht="12.75">
      <c r="A767" s="11">
        <v>352338091080501</v>
      </c>
      <c r="B767" s="13">
        <v>0</v>
      </c>
    </row>
    <row r="768" spans="1:2" ht="12.75">
      <c r="A768" s="11">
        <v>352402086063201</v>
      </c>
      <c r="B768" s="13">
        <v>7</v>
      </c>
    </row>
    <row r="769" spans="1:2" ht="12.75">
      <c r="A769" s="11">
        <v>352513101372101</v>
      </c>
      <c r="B769" s="13">
        <v>1</v>
      </c>
    </row>
    <row r="770" spans="1:2" ht="12.75">
      <c r="A770" s="11">
        <v>352550085024701</v>
      </c>
      <c r="B770" s="13">
        <v>0</v>
      </c>
    </row>
    <row r="771" spans="1:2" ht="12.75">
      <c r="A771" s="11">
        <v>352703081391601</v>
      </c>
      <c r="B771" s="13">
        <v>0</v>
      </c>
    </row>
    <row r="772" spans="1:2" ht="12.75">
      <c r="A772" s="11">
        <v>352749119261501</v>
      </c>
      <c r="B772" s="13">
        <v>3</v>
      </c>
    </row>
    <row r="773" spans="1:2" ht="12.75">
      <c r="A773" s="11">
        <v>352751086310501</v>
      </c>
      <c r="B773" s="13">
        <v>0</v>
      </c>
    </row>
    <row r="774" spans="1:2" ht="12.75">
      <c r="A774" s="11">
        <v>352807086435601</v>
      </c>
      <c r="B774" s="13">
        <v>1</v>
      </c>
    </row>
    <row r="775" spans="1:2" ht="12.75">
      <c r="A775" s="11">
        <v>352808086572801</v>
      </c>
      <c r="B775" s="13">
        <v>0</v>
      </c>
    </row>
    <row r="776" spans="1:2" ht="12.75">
      <c r="A776" s="11">
        <v>352812077510304</v>
      </c>
      <c r="B776" s="13">
        <v>0</v>
      </c>
    </row>
    <row r="777" spans="1:2" ht="12.75">
      <c r="A777" s="11">
        <v>352832076470101</v>
      </c>
      <c r="B777" s="13">
        <v>0</v>
      </c>
    </row>
    <row r="778" spans="1:2" ht="12.75">
      <c r="A778" s="11">
        <v>352856084295001</v>
      </c>
      <c r="B778" s="13">
        <v>0</v>
      </c>
    </row>
    <row r="779" spans="1:2" ht="12.75">
      <c r="A779" s="11">
        <v>352909101084001</v>
      </c>
      <c r="B779" s="13">
        <v>0</v>
      </c>
    </row>
    <row r="780" spans="1:2" ht="12.75">
      <c r="A780" s="11">
        <v>352934090265401</v>
      </c>
      <c r="B780" s="13">
        <v>1</v>
      </c>
    </row>
    <row r="781" spans="1:2" ht="12.75">
      <c r="A781" s="11">
        <v>353034086494401</v>
      </c>
      <c r="B781" s="13">
        <v>0</v>
      </c>
    </row>
    <row r="782" spans="1:2" ht="12.75">
      <c r="A782" s="11">
        <v>353110100550401</v>
      </c>
      <c r="B782" s="13">
        <v>0</v>
      </c>
    </row>
    <row r="783" spans="1:2" ht="12.75">
      <c r="A783" s="11">
        <v>353119119062501</v>
      </c>
      <c r="B783" s="13">
        <v>0</v>
      </c>
    </row>
    <row r="784" spans="1:2" ht="12.75">
      <c r="A784" s="11">
        <v>353211086271201</v>
      </c>
      <c r="B784" s="13">
        <v>0</v>
      </c>
    </row>
    <row r="785" spans="1:2" ht="12.75">
      <c r="A785" s="11">
        <v>353217087144901</v>
      </c>
      <c r="B785" s="13">
        <v>0</v>
      </c>
    </row>
    <row r="786" spans="1:2" ht="12.75">
      <c r="A786" s="11">
        <v>353219077153801</v>
      </c>
      <c r="B786" s="13">
        <v>1</v>
      </c>
    </row>
    <row r="787" spans="1:2" ht="12.75">
      <c r="A787" s="11">
        <v>353223086032101</v>
      </c>
      <c r="B787" s="13">
        <v>0</v>
      </c>
    </row>
    <row r="788" spans="1:2" ht="12.75">
      <c r="A788" s="11">
        <v>353328090432401</v>
      </c>
      <c r="B788" s="13">
        <v>0</v>
      </c>
    </row>
    <row r="789" spans="1:2" ht="12.75">
      <c r="A789" s="11">
        <v>353329106204001</v>
      </c>
      <c r="B789" s="13">
        <v>0</v>
      </c>
    </row>
    <row r="790" spans="1:2" ht="12.75">
      <c r="A790" s="11">
        <v>353411086444001</v>
      </c>
      <c r="B790" s="13">
        <v>0</v>
      </c>
    </row>
    <row r="791" spans="1:2" ht="12.75">
      <c r="A791" s="11">
        <v>353423086170801</v>
      </c>
      <c r="B791" s="13">
        <v>0</v>
      </c>
    </row>
    <row r="792" spans="1:2" ht="12.75">
      <c r="A792" s="11">
        <v>353446084125701</v>
      </c>
      <c r="B792" s="13">
        <v>0</v>
      </c>
    </row>
    <row r="793" spans="1:2" ht="12.75">
      <c r="A793" s="11">
        <v>353517086251101</v>
      </c>
      <c r="B793" s="13">
        <v>0</v>
      </c>
    </row>
    <row r="794" spans="1:2" ht="12.75">
      <c r="A794" s="11">
        <v>353535081133401</v>
      </c>
      <c r="B794" s="13">
        <v>1</v>
      </c>
    </row>
    <row r="795" spans="1:2" ht="12.75">
      <c r="A795" s="11">
        <v>353658090540801</v>
      </c>
      <c r="B795" s="13">
        <v>0</v>
      </c>
    </row>
    <row r="796" spans="1:2" ht="12.75">
      <c r="A796" s="11">
        <v>353704086323901</v>
      </c>
      <c r="B796" s="13">
        <v>1</v>
      </c>
    </row>
    <row r="797" spans="1:2" ht="12.75">
      <c r="A797" s="11">
        <v>353734086423301</v>
      </c>
      <c r="B797" s="13">
        <v>3</v>
      </c>
    </row>
    <row r="798" spans="1:2" ht="12.75">
      <c r="A798" s="11">
        <v>353829087122501</v>
      </c>
      <c r="B798" s="13">
        <v>0</v>
      </c>
    </row>
    <row r="799" spans="1:2" ht="12.75">
      <c r="A799" s="11">
        <v>353841090145901</v>
      </c>
      <c r="B799" s="13">
        <v>1</v>
      </c>
    </row>
    <row r="800" spans="1:2" ht="12.75">
      <c r="A800" s="11">
        <v>353855086342901</v>
      </c>
      <c r="B800" s="13">
        <v>2</v>
      </c>
    </row>
    <row r="801" spans="1:2" ht="12.75">
      <c r="A801" s="11">
        <v>353921084532001</v>
      </c>
      <c r="B801" s="13">
        <v>1</v>
      </c>
    </row>
    <row r="802" spans="1:2" ht="12.75">
      <c r="A802" s="11">
        <v>353941102350201</v>
      </c>
      <c r="B802" s="13">
        <v>0</v>
      </c>
    </row>
    <row r="803" spans="1:2" ht="12.75">
      <c r="A803" s="11">
        <v>354026075542001</v>
      </c>
      <c r="B803" s="13">
        <v>0</v>
      </c>
    </row>
    <row r="804" spans="1:2" ht="12.75">
      <c r="A804" s="11">
        <v>354152086531901</v>
      </c>
      <c r="B804" s="13">
        <v>0</v>
      </c>
    </row>
    <row r="805" spans="1:2" ht="12.75">
      <c r="A805" s="11">
        <v>354154081532201</v>
      </c>
      <c r="B805" s="13">
        <v>0</v>
      </c>
    </row>
    <row r="806" spans="1:2" ht="12.75">
      <c r="A806" s="11">
        <v>354206087013401</v>
      </c>
      <c r="B806" s="13">
        <v>1</v>
      </c>
    </row>
    <row r="807" spans="1:2" ht="12.75">
      <c r="A807" s="11">
        <v>354248100501501</v>
      </c>
      <c r="B807" s="13">
        <v>0</v>
      </c>
    </row>
    <row r="808" spans="1:2" ht="12.75">
      <c r="A808" s="11">
        <v>354252081372501</v>
      </c>
      <c r="B808" s="13">
        <v>0</v>
      </c>
    </row>
    <row r="809" spans="1:2" ht="12.75">
      <c r="A809" s="11">
        <v>354331102183601</v>
      </c>
      <c r="B809" s="13">
        <v>1</v>
      </c>
    </row>
    <row r="810" spans="1:2" ht="12.75">
      <c r="A810" s="11">
        <v>354334086541601</v>
      </c>
      <c r="B810" s="13">
        <v>0</v>
      </c>
    </row>
    <row r="811" spans="1:2" ht="12.75">
      <c r="A811" s="11">
        <v>354341091120801</v>
      </c>
      <c r="B811" s="13">
        <v>0</v>
      </c>
    </row>
    <row r="812" spans="1:2" ht="12.75">
      <c r="A812" s="11">
        <v>354348102543601</v>
      </c>
      <c r="B812" s="13">
        <v>0</v>
      </c>
    </row>
    <row r="813" spans="1:2" ht="12.75">
      <c r="A813" s="11">
        <v>354418076463601</v>
      </c>
      <c r="B813" s="13">
        <v>0</v>
      </c>
    </row>
    <row r="814" spans="1:2" ht="12.75">
      <c r="A814" s="11">
        <v>354444089314401</v>
      </c>
      <c r="B814" s="13">
        <v>2</v>
      </c>
    </row>
    <row r="815" spans="1:2" ht="12.75">
      <c r="A815" s="11">
        <v>354455091041501</v>
      </c>
      <c r="B815" s="13">
        <v>0</v>
      </c>
    </row>
    <row r="816" spans="1:2" ht="12.75">
      <c r="A816" s="11">
        <v>354630094252301</v>
      </c>
      <c r="B816" s="13">
        <v>1</v>
      </c>
    </row>
    <row r="817" spans="1:2" ht="12.75">
      <c r="A817" s="11">
        <v>354656099480301</v>
      </c>
      <c r="B817" s="13">
        <v>1</v>
      </c>
    </row>
    <row r="818" spans="1:2" ht="12.75">
      <c r="A818" s="11">
        <v>354726119112001</v>
      </c>
      <c r="B818" s="13">
        <v>3</v>
      </c>
    </row>
    <row r="819" spans="1:2" ht="12.75">
      <c r="A819" s="11">
        <v>354728102295901</v>
      </c>
      <c r="B819" s="13">
        <v>0</v>
      </c>
    </row>
    <row r="820" spans="1:2" ht="12.75">
      <c r="A820" s="11">
        <v>354911081161401</v>
      </c>
      <c r="B820" s="13">
        <v>0</v>
      </c>
    </row>
    <row r="821" spans="1:2" ht="12.75">
      <c r="A821" s="11">
        <v>354918102020901</v>
      </c>
      <c r="B821" s="13">
        <v>1</v>
      </c>
    </row>
    <row r="822" spans="1:2" ht="12.75">
      <c r="A822" s="11">
        <v>354926075341201</v>
      </c>
      <c r="B822" s="13">
        <v>1</v>
      </c>
    </row>
    <row r="823" spans="1:2" ht="12.75">
      <c r="A823" s="11">
        <v>355021083305101</v>
      </c>
      <c r="B823" s="13">
        <v>0</v>
      </c>
    </row>
    <row r="824" spans="1:2" ht="12.75">
      <c r="A824" s="11">
        <v>355038084304501</v>
      </c>
      <c r="B824" s="13">
        <v>0</v>
      </c>
    </row>
    <row r="825" spans="1:2" ht="12.75">
      <c r="A825" s="11">
        <v>355108090422902</v>
      </c>
      <c r="B825" s="13">
        <v>0</v>
      </c>
    </row>
    <row r="826" spans="1:2" ht="12.75">
      <c r="A826" s="11">
        <v>355135119104201</v>
      </c>
      <c r="B826" s="13">
        <v>2</v>
      </c>
    </row>
    <row r="827" spans="1:2" ht="12.75">
      <c r="A827" s="11">
        <v>355155094312701</v>
      </c>
      <c r="B827" s="13">
        <v>0</v>
      </c>
    </row>
    <row r="828" spans="1:2" ht="12.75">
      <c r="A828" s="11">
        <v>355437089144301</v>
      </c>
      <c r="B828" s="13">
        <v>0</v>
      </c>
    </row>
    <row r="829" spans="1:2" ht="12.75">
      <c r="A829" s="11">
        <v>355445092100001</v>
      </c>
      <c r="B829" s="13">
        <v>0</v>
      </c>
    </row>
    <row r="830" spans="1:2" ht="12.75">
      <c r="A830" s="11">
        <v>355505083412401</v>
      </c>
      <c r="B830" s="13">
        <v>0</v>
      </c>
    </row>
    <row r="831" spans="1:2" ht="12.75">
      <c r="A831" s="11">
        <v>355516090285600</v>
      </c>
      <c r="B831" s="13">
        <v>0</v>
      </c>
    </row>
    <row r="832" spans="1:2" ht="12.75">
      <c r="A832" s="11">
        <v>355606090152601</v>
      </c>
      <c r="B832" s="13">
        <v>0</v>
      </c>
    </row>
    <row r="833" spans="1:2" ht="12.75">
      <c r="A833" s="11">
        <v>355612094480201</v>
      </c>
      <c r="B833" s="13">
        <v>0</v>
      </c>
    </row>
    <row r="834" spans="1:2" ht="12.75">
      <c r="A834" s="11">
        <v>355639089430201</v>
      </c>
      <c r="B834" s="13">
        <v>0</v>
      </c>
    </row>
    <row r="835" spans="1:2" ht="12.75">
      <c r="A835" s="11">
        <v>355639091225601</v>
      </c>
      <c r="B835" s="13">
        <v>0</v>
      </c>
    </row>
    <row r="836" spans="1:2" ht="12.75">
      <c r="A836" s="11">
        <v>355650084105001</v>
      </c>
      <c r="B836" s="13">
        <v>0</v>
      </c>
    </row>
    <row r="837" spans="1:2" ht="12.75">
      <c r="A837" s="11">
        <v>355657115104401</v>
      </c>
      <c r="B837" s="13">
        <v>0</v>
      </c>
    </row>
    <row r="838" spans="1:2" ht="12.75">
      <c r="A838" s="11">
        <v>355701100313001</v>
      </c>
      <c r="B838" s="13">
        <v>0</v>
      </c>
    </row>
    <row r="839" spans="1:2" ht="12.75">
      <c r="A839" s="11">
        <v>355721094573301</v>
      </c>
      <c r="B839" s="13">
        <v>0</v>
      </c>
    </row>
    <row r="840" spans="1:2" ht="12.75">
      <c r="A840" s="11">
        <v>355808077262501</v>
      </c>
      <c r="B840" s="13">
        <v>0</v>
      </c>
    </row>
    <row r="841" spans="1:2" ht="12.75">
      <c r="A841" s="11">
        <v>355813090213901</v>
      </c>
      <c r="B841" s="13">
        <v>0</v>
      </c>
    </row>
    <row r="842" spans="1:2" ht="12.75">
      <c r="A842" s="11">
        <v>355839090515001</v>
      </c>
      <c r="B842" s="13">
        <v>0</v>
      </c>
    </row>
    <row r="843" spans="1:2" ht="12.75">
      <c r="A843" s="11">
        <v>355848089542201</v>
      </c>
      <c r="B843" s="13">
        <v>0</v>
      </c>
    </row>
    <row r="844" spans="1:2" ht="12.75">
      <c r="A844" s="11">
        <v>355852101274101</v>
      </c>
      <c r="B844" s="13">
        <v>0</v>
      </c>
    </row>
    <row r="845" spans="1:2" ht="12.75">
      <c r="A845" s="11">
        <v>355856081130501</v>
      </c>
      <c r="B845" s="13">
        <v>0</v>
      </c>
    </row>
    <row r="846" spans="1:2" ht="12.75">
      <c r="A846" s="11">
        <v>355916103215201</v>
      </c>
      <c r="B846" s="13">
        <v>1</v>
      </c>
    </row>
    <row r="847" spans="1:2" ht="12.75">
      <c r="A847" s="11">
        <v>360007115094801</v>
      </c>
      <c r="B847" s="13">
        <v>0</v>
      </c>
    </row>
    <row r="848" spans="1:2" ht="12.75">
      <c r="A848" s="11">
        <v>360036075401201</v>
      </c>
      <c r="B848" s="13">
        <v>0</v>
      </c>
    </row>
    <row r="849" spans="1:2" ht="12.75">
      <c r="A849" s="11">
        <v>360148090023801</v>
      </c>
      <c r="B849" s="13">
        <v>0</v>
      </c>
    </row>
    <row r="850" spans="1:2" ht="12.75">
      <c r="A850" s="11">
        <v>360302119202101</v>
      </c>
      <c r="B850" s="13">
        <v>1</v>
      </c>
    </row>
    <row r="851" spans="1:2" ht="12.75">
      <c r="A851" s="11">
        <v>360305077114501</v>
      </c>
      <c r="B851" s="13">
        <v>0</v>
      </c>
    </row>
    <row r="852" spans="1:2" ht="12.75">
      <c r="A852" s="11">
        <v>360307083484701</v>
      </c>
      <c r="B852" s="13">
        <v>1</v>
      </c>
    </row>
    <row r="853" spans="1:2" ht="12.75">
      <c r="A853" s="11">
        <v>360358115065801</v>
      </c>
      <c r="B853" s="13">
        <v>0</v>
      </c>
    </row>
    <row r="854" spans="1:2" ht="12.75">
      <c r="A854" s="11">
        <v>360400092310001</v>
      </c>
      <c r="B854" s="13">
        <v>0</v>
      </c>
    </row>
    <row r="855" spans="1:2" ht="12.75">
      <c r="A855" s="11">
        <v>360432119140701</v>
      </c>
      <c r="B855" s="13">
        <v>1</v>
      </c>
    </row>
    <row r="856" spans="1:2" ht="12.75">
      <c r="A856" s="11">
        <v>360444115132301</v>
      </c>
      <c r="B856" s="13">
        <v>0</v>
      </c>
    </row>
    <row r="857" spans="1:2" ht="12.75">
      <c r="A857" s="11">
        <v>360559115100101</v>
      </c>
      <c r="B857" s="13">
        <v>1</v>
      </c>
    </row>
    <row r="858" spans="1:2" ht="12.75">
      <c r="A858" s="11">
        <v>360703102361901</v>
      </c>
      <c r="B858" s="13">
        <v>1</v>
      </c>
    </row>
    <row r="859" spans="1:2" ht="12.75">
      <c r="A859" s="11">
        <v>360719115095903</v>
      </c>
      <c r="B859" s="13">
        <v>4</v>
      </c>
    </row>
    <row r="860" spans="1:2" ht="12.75">
      <c r="A860" s="11">
        <v>360728115072901</v>
      </c>
      <c r="B860" s="13">
        <v>3</v>
      </c>
    </row>
    <row r="861" spans="1:2" ht="12.75">
      <c r="A861" s="11">
        <v>360732094595301</v>
      </c>
      <c r="B861" s="13">
        <v>0</v>
      </c>
    </row>
    <row r="862" spans="1:2" ht="12.75">
      <c r="A862" s="11">
        <v>360816115090201</v>
      </c>
      <c r="B862" s="13">
        <v>3</v>
      </c>
    </row>
    <row r="863" spans="1:2" ht="12.75">
      <c r="A863" s="11">
        <v>360838102560301</v>
      </c>
      <c r="B863" s="13">
        <v>1</v>
      </c>
    </row>
    <row r="864" spans="1:2" ht="12.75">
      <c r="A864" s="11">
        <v>360940115133701</v>
      </c>
      <c r="B864" s="13">
        <v>6</v>
      </c>
    </row>
    <row r="865" spans="1:2" ht="12.75">
      <c r="A865" s="11">
        <v>360944100162101</v>
      </c>
      <c r="B865" s="13">
        <v>0</v>
      </c>
    </row>
    <row r="866" spans="1:2" ht="12.75">
      <c r="A866" s="11">
        <v>361001115112501</v>
      </c>
      <c r="B866" s="13">
        <v>2</v>
      </c>
    </row>
    <row r="867" spans="1:2" ht="12.75">
      <c r="A867" s="11">
        <v>361003119212501</v>
      </c>
      <c r="B867" s="13">
        <v>1</v>
      </c>
    </row>
    <row r="868" spans="1:2" ht="12.75">
      <c r="A868" s="11">
        <v>361014100221001</v>
      </c>
      <c r="B868" s="13">
        <v>1</v>
      </c>
    </row>
    <row r="869" spans="1:2" ht="12.75">
      <c r="A869" s="11">
        <v>361019083133601</v>
      </c>
      <c r="B869" s="13">
        <v>2</v>
      </c>
    </row>
    <row r="870" spans="1:2" ht="12.75">
      <c r="A870" s="11">
        <v>361045082225501</v>
      </c>
      <c r="B870" s="13">
        <v>0</v>
      </c>
    </row>
    <row r="871" spans="1:2" ht="12.75">
      <c r="A871" s="11">
        <v>361049100564901</v>
      </c>
      <c r="B871" s="13">
        <v>0</v>
      </c>
    </row>
    <row r="872" spans="1:2" ht="12.75">
      <c r="A872" s="11">
        <v>361054101393601</v>
      </c>
      <c r="B872" s="13">
        <v>0</v>
      </c>
    </row>
    <row r="873" spans="1:2" ht="12.75">
      <c r="A873" s="11">
        <v>361058094583101</v>
      </c>
      <c r="B873" s="13">
        <v>2</v>
      </c>
    </row>
    <row r="874" spans="1:2" ht="12.75">
      <c r="A874" s="11">
        <v>361114099420501</v>
      </c>
      <c r="B874" s="13">
        <v>1</v>
      </c>
    </row>
    <row r="875" spans="1:2" ht="12.75">
      <c r="A875" s="11">
        <v>361119091130801</v>
      </c>
      <c r="B875" s="13">
        <v>1</v>
      </c>
    </row>
    <row r="876" spans="1:2" ht="12.75">
      <c r="A876" s="11">
        <v>361120115140101</v>
      </c>
      <c r="B876" s="13">
        <v>6</v>
      </c>
    </row>
    <row r="877" spans="1:2" ht="12.75">
      <c r="A877" s="11">
        <v>361123115082101</v>
      </c>
      <c r="B877" s="13">
        <v>0</v>
      </c>
    </row>
    <row r="878" spans="1:2" ht="12.75">
      <c r="A878" s="11">
        <v>361136115101401</v>
      </c>
      <c r="B878" s="13">
        <v>1</v>
      </c>
    </row>
    <row r="879" spans="1:2" ht="12.75">
      <c r="A879" s="11">
        <v>361206115153701</v>
      </c>
      <c r="B879" s="13">
        <v>4</v>
      </c>
    </row>
    <row r="880" spans="1:2" ht="12.75">
      <c r="A880" s="11">
        <v>361208115142401</v>
      </c>
      <c r="B880" s="13">
        <v>1</v>
      </c>
    </row>
    <row r="881" spans="1:2" ht="12.75">
      <c r="A881" s="11">
        <v>361218076100401</v>
      </c>
      <c r="B881" s="13">
        <v>0</v>
      </c>
    </row>
    <row r="882" spans="1:2" ht="12.75">
      <c r="A882" s="11">
        <v>361241115024801</v>
      </c>
      <c r="B882" s="13">
        <v>0</v>
      </c>
    </row>
    <row r="883" spans="1:2" ht="12.75">
      <c r="A883" s="11">
        <v>361243119382301</v>
      </c>
      <c r="B883" s="13">
        <v>0</v>
      </c>
    </row>
    <row r="884" spans="1:2" ht="12.75">
      <c r="A884" s="11">
        <v>361255083592301</v>
      </c>
      <c r="B884" s="13">
        <v>0</v>
      </c>
    </row>
    <row r="885" spans="1:2" ht="12.75">
      <c r="A885" s="11">
        <v>361303115140301</v>
      </c>
      <c r="B885" s="13">
        <v>1</v>
      </c>
    </row>
    <row r="886" spans="1:2" ht="12.75">
      <c r="A886" s="11">
        <v>361306092283701</v>
      </c>
      <c r="B886" s="13">
        <v>0</v>
      </c>
    </row>
    <row r="887" spans="1:2" ht="12.75">
      <c r="A887" s="11">
        <v>361327081354601</v>
      </c>
      <c r="B887" s="13">
        <v>1</v>
      </c>
    </row>
    <row r="888" spans="1:2" ht="12.75">
      <c r="A888" s="11">
        <v>361359090031001</v>
      </c>
      <c r="B888" s="13">
        <v>2</v>
      </c>
    </row>
    <row r="889" spans="1:2" ht="12.75">
      <c r="A889" s="11">
        <v>361412090150301</v>
      </c>
      <c r="B889" s="13">
        <v>4</v>
      </c>
    </row>
    <row r="890" spans="1:2" ht="12.75">
      <c r="A890" s="11">
        <v>361412115023501</v>
      </c>
      <c r="B890" s="13">
        <v>2</v>
      </c>
    </row>
    <row r="891" spans="1:2" ht="12.75">
      <c r="A891" s="11">
        <v>361459094323201</v>
      </c>
      <c r="B891" s="13">
        <v>0</v>
      </c>
    </row>
    <row r="892" spans="1:2" ht="12.75">
      <c r="A892" s="11">
        <v>361517102065301</v>
      </c>
      <c r="B892" s="13">
        <v>1</v>
      </c>
    </row>
    <row r="893" spans="1:2" ht="12.75">
      <c r="A893" s="11">
        <v>361544115132701</v>
      </c>
      <c r="B893" s="13">
        <v>0</v>
      </c>
    </row>
    <row r="894" spans="1:2" ht="12.75">
      <c r="A894" s="11">
        <v>361546094193501</v>
      </c>
      <c r="B894" s="13">
        <v>0</v>
      </c>
    </row>
    <row r="895" spans="1:2" ht="12.75">
      <c r="A895" s="11">
        <v>361559077062501</v>
      </c>
      <c r="B895" s="13">
        <v>1</v>
      </c>
    </row>
    <row r="896" spans="1:2" ht="12.75">
      <c r="A896" s="11">
        <v>361602115165501</v>
      </c>
      <c r="B896" s="13">
        <v>0</v>
      </c>
    </row>
    <row r="897" spans="1:2" ht="12.75">
      <c r="A897" s="11">
        <v>361610083581801</v>
      </c>
      <c r="B897" s="13">
        <v>0</v>
      </c>
    </row>
    <row r="898" spans="1:2" ht="12.75">
      <c r="A898" s="11">
        <v>361638081384401</v>
      </c>
      <c r="B898" s="13">
        <v>1</v>
      </c>
    </row>
    <row r="899" spans="1:2" ht="12.75">
      <c r="A899" s="11">
        <v>361709088423501</v>
      </c>
      <c r="B899" s="13">
        <v>0</v>
      </c>
    </row>
    <row r="900" spans="1:2" ht="12.75">
      <c r="A900" s="11">
        <v>361726082181801</v>
      </c>
      <c r="B900" s="13">
        <v>0</v>
      </c>
    </row>
    <row r="901" spans="1:2" ht="12.75">
      <c r="A901" s="11">
        <v>361750083211101</v>
      </c>
      <c r="B901" s="13">
        <v>0</v>
      </c>
    </row>
    <row r="902" spans="1:2" ht="12.75">
      <c r="A902" s="11">
        <v>361829076163201</v>
      </c>
      <c r="B902" s="13">
        <v>1</v>
      </c>
    </row>
    <row r="903" spans="1:2" ht="12.75">
      <c r="A903" s="11">
        <v>361835115153701</v>
      </c>
      <c r="B903" s="13">
        <v>0</v>
      </c>
    </row>
    <row r="904" spans="1:2" ht="12.75">
      <c r="A904" s="11">
        <v>361905119472901</v>
      </c>
      <c r="B904" s="13">
        <v>0</v>
      </c>
    </row>
    <row r="905" spans="1:2" ht="12.75">
      <c r="A905" s="11">
        <v>361957081273001</v>
      </c>
      <c r="B905" s="13">
        <v>0</v>
      </c>
    </row>
    <row r="906" spans="1:2" ht="12.75">
      <c r="A906" s="11">
        <v>362009084033401</v>
      </c>
      <c r="B906" s="13">
        <v>0</v>
      </c>
    </row>
    <row r="907" spans="1:2" ht="12.75">
      <c r="A907" s="11">
        <v>362026094472301</v>
      </c>
      <c r="B907" s="13">
        <v>1</v>
      </c>
    </row>
    <row r="908" spans="1:2" ht="12.75">
      <c r="A908" s="11">
        <v>362115101173901</v>
      </c>
      <c r="B908" s="13">
        <v>3</v>
      </c>
    </row>
    <row r="909" spans="1:2" ht="12.75">
      <c r="A909" s="11">
        <v>362134102035101</v>
      </c>
      <c r="B909" s="13">
        <v>1</v>
      </c>
    </row>
    <row r="910" spans="1:2" ht="12.75">
      <c r="A910" s="11">
        <v>362248091100001</v>
      </c>
      <c r="B910" s="13">
        <v>1</v>
      </c>
    </row>
    <row r="911" spans="1:2" ht="12.75">
      <c r="A911" s="11">
        <v>362251094561501</v>
      </c>
      <c r="B911" s="13">
        <v>0</v>
      </c>
    </row>
    <row r="912" spans="1:2" ht="12.75">
      <c r="A912" s="11">
        <v>362315082233601</v>
      </c>
      <c r="B912" s="13">
        <v>0</v>
      </c>
    </row>
    <row r="913" spans="1:2" ht="12.75">
      <c r="A913" s="11">
        <v>362325119070501</v>
      </c>
      <c r="B913" s="13">
        <v>0</v>
      </c>
    </row>
    <row r="914" spans="1:2" ht="12.75">
      <c r="A914" s="11">
        <v>362339081412601</v>
      </c>
      <c r="B914" s="13">
        <v>1</v>
      </c>
    </row>
    <row r="915" spans="1:2" ht="12.75">
      <c r="A915" s="11">
        <v>362412094355701</v>
      </c>
      <c r="B915" s="13">
        <v>0</v>
      </c>
    </row>
    <row r="916" spans="1:2" ht="12.75">
      <c r="A916" s="11">
        <v>362426083344301</v>
      </c>
      <c r="B916" s="13">
        <v>0</v>
      </c>
    </row>
    <row r="917" spans="1:2" ht="12.75">
      <c r="A917" s="11">
        <v>362436081254101</v>
      </c>
      <c r="B917" s="13">
        <v>2</v>
      </c>
    </row>
    <row r="918" spans="1:2" ht="12.75">
      <c r="A918" s="11">
        <v>362445081154701</v>
      </c>
      <c r="B918" s="13">
        <v>0</v>
      </c>
    </row>
    <row r="919" spans="1:2" ht="12.75">
      <c r="A919" s="11">
        <v>362445090372901</v>
      </c>
      <c r="B919" s="13">
        <v>0</v>
      </c>
    </row>
    <row r="920" spans="1:2" ht="12.75">
      <c r="A920" s="11">
        <v>362501089290001</v>
      </c>
      <c r="B920" s="13">
        <v>0</v>
      </c>
    </row>
    <row r="921" spans="1:2" ht="12.75">
      <c r="A921" s="11">
        <v>362552089032001</v>
      </c>
      <c r="B921" s="13">
        <v>0</v>
      </c>
    </row>
    <row r="922" spans="1:2" ht="12.75">
      <c r="A922" s="11">
        <v>362601076230702</v>
      </c>
      <c r="B922" s="13">
        <v>0</v>
      </c>
    </row>
    <row r="923" spans="1:2" ht="12.75">
      <c r="A923" s="11">
        <v>362615100435801</v>
      </c>
      <c r="B923" s="13">
        <v>1</v>
      </c>
    </row>
    <row r="924" spans="1:2" ht="12.75">
      <c r="A924" s="11">
        <v>362646076361607</v>
      </c>
      <c r="B924" s="13">
        <v>0</v>
      </c>
    </row>
    <row r="925" spans="1:2" ht="12.75">
      <c r="A925" s="11">
        <v>362739081305001</v>
      </c>
      <c r="B925" s="13">
        <v>1</v>
      </c>
    </row>
    <row r="926" spans="1:2" ht="12.75">
      <c r="A926" s="11">
        <v>362744102334901</v>
      </c>
      <c r="B926" s="13">
        <v>2</v>
      </c>
    </row>
    <row r="927" spans="1:2" ht="12.75">
      <c r="A927" s="11">
        <v>362828083345001</v>
      </c>
      <c r="B927" s="13">
        <v>0</v>
      </c>
    </row>
    <row r="928" spans="1:2" ht="12.75">
      <c r="A928" s="11">
        <v>362831093043001</v>
      </c>
      <c r="B928" s="13">
        <v>0</v>
      </c>
    </row>
    <row r="929" spans="1:2" ht="12.75">
      <c r="A929" s="11">
        <v>362834082590701</v>
      </c>
      <c r="B929" s="13">
        <v>1</v>
      </c>
    </row>
    <row r="930" spans="1:2" ht="12.75">
      <c r="A930" s="11">
        <v>362858089440901</v>
      </c>
      <c r="B930" s="13">
        <v>1</v>
      </c>
    </row>
    <row r="931" spans="1:2" ht="12.75">
      <c r="A931" s="11">
        <v>363026077001908</v>
      </c>
      <c r="B931" s="13">
        <v>1</v>
      </c>
    </row>
    <row r="932" spans="1:2" ht="12.75">
      <c r="A932" s="11">
        <v>363029119202001</v>
      </c>
      <c r="B932" s="13">
        <v>2</v>
      </c>
    </row>
    <row r="933" spans="1:2" ht="12.75">
      <c r="A933" s="11">
        <v>363053081084101</v>
      </c>
      <c r="B933" s="13">
        <v>0</v>
      </c>
    </row>
    <row r="934" spans="1:2" ht="12.75">
      <c r="A934" s="11">
        <v>363057101384701</v>
      </c>
      <c r="B934" s="13">
        <v>0</v>
      </c>
    </row>
    <row r="935" spans="1:2" ht="12.75">
      <c r="A935" s="11">
        <v>363104100035501</v>
      </c>
      <c r="B935" s="13">
        <v>0</v>
      </c>
    </row>
    <row r="936" spans="1:2" ht="12.75">
      <c r="A936" s="11">
        <v>363154099310401</v>
      </c>
      <c r="B936" s="13">
        <v>1</v>
      </c>
    </row>
    <row r="937" spans="1:2" ht="12.75">
      <c r="A937" s="11">
        <v>363157102565601</v>
      </c>
      <c r="B937" s="13">
        <v>1</v>
      </c>
    </row>
    <row r="938" spans="1:2" ht="12.75">
      <c r="A938" s="11">
        <v>363208081195801</v>
      </c>
      <c r="B938" s="13">
        <v>1</v>
      </c>
    </row>
    <row r="939" spans="1:2" ht="12.75">
      <c r="A939" s="11">
        <v>363239100301801</v>
      </c>
      <c r="B939" s="13">
        <v>0</v>
      </c>
    </row>
    <row r="940" spans="1:2" ht="12.75">
      <c r="A940" s="11">
        <v>363254081364201</v>
      </c>
      <c r="B940" s="13">
        <v>0</v>
      </c>
    </row>
    <row r="941" spans="1:2" ht="12.75">
      <c r="A941" s="11">
        <v>363335082044301</v>
      </c>
      <c r="B941" s="13">
        <v>0</v>
      </c>
    </row>
    <row r="942" spans="1:2" ht="12.75">
      <c r="A942" s="11">
        <v>363345080564001</v>
      </c>
      <c r="B942" s="13">
        <v>2</v>
      </c>
    </row>
    <row r="943" spans="1:2" ht="12.75">
      <c r="A943" s="11">
        <v>363427102440401</v>
      </c>
      <c r="B943" s="13">
        <v>1</v>
      </c>
    </row>
    <row r="944" spans="1:2" ht="12.75">
      <c r="A944" s="11">
        <v>363632081092701</v>
      </c>
      <c r="B944" s="13">
        <v>0</v>
      </c>
    </row>
    <row r="945" spans="1:2" ht="12.75">
      <c r="A945" s="11">
        <v>363655076332009</v>
      </c>
      <c r="B945" s="13">
        <v>1</v>
      </c>
    </row>
    <row r="946" spans="1:2" ht="12.75">
      <c r="A946" s="11">
        <v>363738076053101</v>
      </c>
      <c r="B946" s="13">
        <v>1</v>
      </c>
    </row>
    <row r="947" spans="1:2" ht="12.75">
      <c r="A947" s="11">
        <v>363739081284401</v>
      </c>
      <c r="B947" s="13">
        <v>0</v>
      </c>
    </row>
    <row r="948" spans="1:2" ht="12.75">
      <c r="A948" s="11">
        <v>363807089485001</v>
      </c>
      <c r="B948" s="13">
        <v>0</v>
      </c>
    </row>
    <row r="949" spans="1:2" ht="12.75">
      <c r="A949" s="11">
        <v>363831080514101</v>
      </c>
      <c r="B949" s="13">
        <v>0</v>
      </c>
    </row>
    <row r="950" spans="1:2" ht="12.75">
      <c r="A950" s="11">
        <v>363840094355801</v>
      </c>
      <c r="B950" s="13">
        <v>1</v>
      </c>
    </row>
    <row r="951" spans="1:2" ht="12.75">
      <c r="A951" s="11">
        <v>363857083191801</v>
      </c>
      <c r="B951" s="13">
        <v>0</v>
      </c>
    </row>
    <row r="952" spans="1:2" ht="12.75">
      <c r="A952" s="11">
        <v>363914080471201</v>
      </c>
      <c r="B952" s="13">
        <v>0</v>
      </c>
    </row>
    <row r="953" spans="1:2" ht="12.75">
      <c r="A953" s="11">
        <v>363956089584201</v>
      </c>
      <c r="B953" s="13">
        <v>0</v>
      </c>
    </row>
    <row r="954" spans="1:2" ht="12.75">
      <c r="A954" s="11">
        <v>364004092412601</v>
      </c>
      <c r="B954" s="13">
        <v>1</v>
      </c>
    </row>
    <row r="955" spans="1:2" ht="12.75">
      <c r="A955" s="11">
        <v>364024119464201</v>
      </c>
      <c r="B955" s="13">
        <v>4</v>
      </c>
    </row>
    <row r="956" spans="1:2" ht="12.75">
      <c r="A956" s="11">
        <v>364051081041401</v>
      </c>
      <c r="B956" s="13">
        <v>0</v>
      </c>
    </row>
    <row r="957" spans="1:2" ht="12.75">
      <c r="A957" s="11">
        <v>364101076544803</v>
      </c>
      <c r="B957" s="13">
        <v>1</v>
      </c>
    </row>
    <row r="958" spans="1:2" ht="12.75">
      <c r="A958" s="11">
        <v>364126076003501</v>
      </c>
      <c r="B958" s="13">
        <v>0</v>
      </c>
    </row>
    <row r="959" spans="1:2" ht="12.75">
      <c r="A959" s="11">
        <v>364128081161201</v>
      </c>
      <c r="B959" s="13">
        <v>0</v>
      </c>
    </row>
    <row r="960" spans="1:2" ht="12.75">
      <c r="A960" s="11">
        <v>364146081293201</v>
      </c>
      <c r="B960" s="13">
        <v>0</v>
      </c>
    </row>
    <row r="961" spans="1:2" ht="12.75">
      <c r="A961" s="11">
        <v>364150092101501</v>
      </c>
      <c r="B961" s="13">
        <v>1</v>
      </c>
    </row>
    <row r="962" spans="1:2" ht="12.75">
      <c r="A962" s="11">
        <v>364211080303601</v>
      </c>
      <c r="B962" s="13">
        <v>1</v>
      </c>
    </row>
    <row r="963" spans="1:2" ht="12.75">
      <c r="A963" s="11">
        <v>364219101394101</v>
      </c>
      <c r="B963" s="13">
        <v>0</v>
      </c>
    </row>
    <row r="964" spans="1:2" ht="12.75">
      <c r="A964" s="11">
        <v>364227076074713</v>
      </c>
      <c r="B964" s="13">
        <v>0</v>
      </c>
    </row>
    <row r="965" spans="1:2" ht="12.75">
      <c r="A965" s="11">
        <v>364254082570801</v>
      </c>
      <c r="B965" s="13">
        <v>0</v>
      </c>
    </row>
    <row r="966" spans="1:2" ht="12.75">
      <c r="A966" s="11">
        <v>364411102321201</v>
      </c>
      <c r="B966" s="13">
        <v>1</v>
      </c>
    </row>
    <row r="967" spans="1:2" ht="12.75">
      <c r="A967" s="11">
        <v>364513080422301</v>
      </c>
      <c r="B967" s="13">
        <v>0</v>
      </c>
    </row>
    <row r="968" spans="1:2" ht="12.75">
      <c r="A968" s="11">
        <v>364625092144501</v>
      </c>
      <c r="B968" s="13">
        <v>1</v>
      </c>
    </row>
    <row r="969" spans="1:2" ht="12.75">
      <c r="A969" s="11">
        <v>364650080331601</v>
      </c>
      <c r="B969" s="13">
        <v>0</v>
      </c>
    </row>
    <row r="970" spans="1:2" ht="12.75">
      <c r="A970" s="11">
        <v>364653081010501</v>
      </c>
      <c r="B970" s="13">
        <v>0</v>
      </c>
    </row>
    <row r="971" spans="1:2" ht="12.75">
      <c r="A971" s="11">
        <v>364658081420601</v>
      </c>
      <c r="B971" s="13">
        <v>0</v>
      </c>
    </row>
    <row r="972" spans="1:2" ht="12.75">
      <c r="A972" s="11">
        <v>364658090572201</v>
      </c>
      <c r="B972" s="13">
        <v>0</v>
      </c>
    </row>
    <row r="973" spans="1:2" ht="12.75">
      <c r="A973" s="11">
        <v>364709093411401</v>
      </c>
      <c r="B973" s="13">
        <v>1</v>
      </c>
    </row>
    <row r="974" spans="1:2" ht="12.75">
      <c r="A974" s="11">
        <v>364714082325301</v>
      </c>
      <c r="B974" s="13">
        <v>1</v>
      </c>
    </row>
    <row r="975" spans="1:2" ht="12.75">
      <c r="A975" s="11">
        <v>364747080510601</v>
      </c>
      <c r="B975" s="13">
        <v>1</v>
      </c>
    </row>
    <row r="976" spans="1:2" ht="12.75">
      <c r="A976" s="11">
        <v>364807119551001</v>
      </c>
      <c r="B976" s="13">
        <v>1</v>
      </c>
    </row>
    <row r="977" spans="1:2" ht="12.75">
      <c r="A977" s="11">
        <v>364824082371701</v>
      </c>
      <c r="B977" s="13">
        <v>0</v>
      </c>
    </row>
    <row r="978" spans="1:2" ht="12.75">
      <c r="A978" s="11">
        <v>364850090222201</v>
      </c>
      <c r="B978" s="13">
        <v>1</v>
      </c>
    </row>
    <row r="979" spans="1:2" ht="12.75">
      <c r="A979" s="11">
        <v>364953080264801</v>
      </c>
      <c r="B979" s="13">
        <v>1</v>
      </c>
    </row>
    <row r="980" spans="1:2" ht="12.75">
      <c r="A980" s="11">
        <v>364959119375201</v>
      </c>
      <c r="B980" s="13">
        <v>1</v>
      </c>
    </row>
    <row r="981" spans="1:2" ht="12.75">
      <c r="A981" s="11">
        <v>365145080430301</v>
      </c>
      <c r="B981" s="13">
        <v>0</v>
      </c>
    </row>
    <row r="982" spans="1:2" ht="12.75">
      <c r="A982" s="11">
        <v>365213080255101</v>
      </c>
      <c r="B982" s="13">
        <v>0</v>
      </c>
    </row>
    <row r="983" spans="1:2" ht="12.75">
      <c r="A983" s="11">
        <v>365223102113001</v>
      </c>
      <c r="B983" s="13">
        <v>0</v>
      </c>
    </row>
    <row r="984" spans="1:2" ht="12.75">
      <c r="A984" s="11">
        <v>365242089350601</v>
      </c>
      <c r="B984" s="13">
        <v>0</v>
      </c>
    </row>
    <row r="985" spans="1:2" ht="12.75">
      <c r="A985" s="11">
        <v>365329119321701</v>
      </c>
      <c r="B985" s="13">
        <v>1</v>
      </c>
    </row>
    <row r="986" spans="1:2" ht="12.75">
      <c r="A986" s="11">
        <v>365354091025901</v>
      </c>
      <c r="B986" s="13">
        <v>0</v>
      </c>
    </row>
    <row r="987" spans="1:2" ht="12.75">
      <c r="A987" s="11">
        <v>365422101083701</v>
      </c>
      <c r="B987" s="13">
        <v>1</v>
      </c>
    </row>
    <row r="988" spans="1:2" ht="12.75">
      <c r="A988" s="11">
        <v>365430089265001</v>
      </c>
      <c r="B988" s="13">
        <v>0</v>
      </c>
    </row>
    <row r="989" spans="1:2" ht="12.75">
      <c r="A989" s="11">
        <v>365439119573301</v>
      </c>
      <c r="B989" s="13">
        <v>2</v>
      </c>
    </row>
    <row r="990" spans="1:2" ht="12.75">
      <c r="A990" s="11">
        <v>365445100381901</v>
      </c>
      <c r="B990" s="13">
        <v>1</v>
      </c>
    </row>
    <row r="991" spans="1:2" ht="12.75">
      <c r="A991" s="11">
        <v>365450080184001</v>
      </c>
      <c r="B991" s="13">
        <v>1</v>
      </c>
    </row>
    <row r="992" spans="1:2" ht="12.75">
      <c r="A992" s="11">
        <v>365517081403601</v>
      </c>
      <c r="B992" s="13">
        <v>4</v>
      </c>
    </row>
    <row r="993" spans="1:2" ht="12.75">
      <c r="A993" s="11">
        <v>365530077104008</v>
      </c>
      <c r="B993" s="13">
        <v>0</v>
      </c>
    </row>
    <row r="994" spans="1:2" ht="12.75">
      <c r="A994" s="11">
        <v>365535089205301</v>
      </c>
      <c r="B994" s="13">
        <v>0</v>
      </c>
    </row>
    <row r="995" spans="1:2" ht="12.75">
      <c r="A995" s="11">
        <v>365610080185601</v>
      </c>
      <c r="B995" s="13">
        <v>1</v>
      </c>
    </row>
    <row r="996" spans="1:2" ht="12.75">
      <c r="A996" s="11">
        <v>365631089413001</v>
      </c>
      <c r="B996" s="13">
        <v>0</v>
      </c>
    </row>
    <row r="997" spans="1:2" ht="12.75">
      <c r="A997" s="11">
        <v>365751076433503</v>
      </c>
      <c r="B997" s="13">
        <v>0</v>
      </c>
    </row>
    <row r="998" spans="1:2" ht="12.75">
      <c r="A998" s="11">
        <v>365821101375301</v>
      </c>
      <c r="B998" s="13">
        <v>0</v>
      </c>
    </row>
    <row r="999" spans="1:2" ht="12.75">
      <c r="A999" s="11">
        <v>365934101573001</v>
      </c>
      <c r="B999" s="13">
        <v>0</v>
      </c>
    </row>
    <row r="1000" spans="1:2" ht="12.75">
      <c r="A1000" s="11">
        <v>365955093481301</v>
      </c>
      <c r="B1000" s="13">
        <v>1</v>
      </c>
    </row>
    <row r="1001" spans="1:2" ht="12.75">
      <c r="A1001" s="11">
        <v>370007080312201</v>
      </c>
      <c r="B1001" s="13">
        <v>2</v>
      </c>
    </row>
    <row r="1002" spans="1:2" ht="12.75">
      <c r="A1002" s="11">
        <v>370039120053102</v>
      </c>
      <c r="B1002" s="13">
        <v>2</v>
      </c>
    </row>
    <row r="1003" spans="1:2" ht="12.75">
      <c r="A1003" s="11">
        <v>370122080263601</v>
      </c>
      <c r="B1003" s="13">
        <v>1</v>
      </c>
    </row>
    <row r="1004" spans="1:2" ht="12.75">
      <c r="A1004" s="11">
        <v>370340094431502</v>
      </c>
      <c r="B1004" s="13">
        <v>0</v>
      </c>
    </row>
    <row r="1005" spans="1:2" ht="12.75">
      <c r="A1005" s="11">
        <v>370358100510301</v>
      </c>
      <c r="B1005" s="13">
        <v>1</v>
      </c>
    </row>
    <row r="1006" spans="1:2" ht="12.75">
      <c r="A1006" s="11">
        <v>370458101514401</v>
      </c>
      <c r="B1006" s="13">
        <v>1</v>
      </c>
    </row>
    <row r="1007" spans="1:2" ht="12.75">
      <c r="A1007" s="11">
        <v>370533091253001</v>
      </c>
      <c r="B1007" s="13">
        <v>0</v>
      </c>
    </row>
    <row r="1008" spans="1:2" ht="12.75">
      <c r="A1008" s="11">
        <v>370724100281601</v>
      </c>
      <c r="B1008" s="13">
        <v>0</v>
      </c>
    </row>
    <row r="1009" spans="1:2" ht="12.75">
      <c r="A1009" s="11">
        <v>370822094190101</v>
      </c>
      <c r="B1009" s="13">
        <v>0</v>
      </c>
    </row>
    <row r="1010" spans="1:2" ht="12.75">
      <c r="A1010" s="11">
        <v>370835090354501</v>
      </c>
      <c r="B1010" s="13">
        <v>0</v>
      </c>
    </row>
    <row r="1011" spans="1:2" ht="12.75">
      <c r="A1011" s="11">
        <v>370943093350001</v>
      </c>
      <c r="B1011" s="13">
        <v>1</v>
      </c>
    </row>
    <row r="1012" spans="1:2" ht="12.75">
      <c r="A1012" s="11">
        <v>371628092261101</v>
      </c>
      <c r="B1012" s="13">
        <v>0</v>
      </c>
    </row>
    <row r="1013" spans="1:2" ht="12.75">
      <c r="A1013" s="11">
        <v>371651120175701</v>
      </c>
      <c r="B1013" s="13">
        <v>1</v>
      </c>
    </row>
    <row r="1014" spans="1:2" ht="12.75">
      <c r="A1014" s="11">
        <v>371653099082701</v>
      </c>
      <c r="B1014" s="13">
        <v>0</v>
      </c>
    </row>
    <row r="1015" spans="1:2" ht="12.75">
      <c r="A1015" s="11">
        <v>371738101220301</v>
      </c>
      <c r="B1015" s="13">
        <v>1</v>
      </c>
    </row>
    <row r="1016" spans="1:2" ht="12.75">
      <c r="A1016" s="11">
        <v>371915081173201</v>
      </c>
      <c r="B1016" s="13">
        <v>0</v>
      </c>
    </row>
    <row r="1017" spans="1:2" ht="12.75">
      <c r="A1017" s="11">
        <v>372146093420201</v>
      </c>
      <c r="B1017" s="13">
        <v>0</v>
      </c>
    </row>
    <row r="1018" spans="1:2" ht="12.75">
      <c r="A1018" s="11">
        <v>372412120393401</v>
      </c>
      <c r="B1018" s="13">
        <v>0</v>
      </c>
    </row>
    <row r="1019" spans="1:2" ht="12.75">
      <c r="A1019" s="11">
        <v>372434098185701</v>
      </c>
      <c r="B1019" s="13">
        <v>1</v>
      </c>
    </row>
    <row r="1020" spans="1:2" ht="12.75">
      <c r="A1020" s="11">
        <v>372534100443501</v>
      </c>
      <c r="B1020" s="13">
        <v>0</v>
      </c>
    </row>
    <row r="1021" spans="1:2" ht="12.75">
      <c r="A1021" s="11">
        <v>372601097461401</v>
      </c>
      <c r="B1021" s="13">
        <v>1</v>
      </c>
    </row>
    <row r="1022" spans="1:2" ht="12.75">
      <c r="A1022" s="11">
        <v>372602120325101</v>
      </c>
      <c r="B1022" s="13">
        <v>1</v>
      </c>
    </row>
    <row r="1023" spans="1:2" ht="12.75">
      <c r="A1023" s="11">
        <v>372649101344701</v>
      </c>
      <c r="B1023" s="13">
        <v>1</v>
      </c>
    </row>
    <row r="1024" spans="1:2" ht="12.75">
      <c r="A1024" s="11">
        <v>372711090571601</v>
      </c>
      <c r="B1024" s="13">
        <v>1</v>
      </c>
    </row>
    <row r="1025" spans="1:2" ht="12.75">
      <c r="A1025" s="11">
        <v>372915092463001</v>
      </c>
      <c r="B1025" s="13">
        <v>0</v>
      </c>
    </row>
    <row r="1026" spans="1:2" ht="12.75">
      <c r="A1026" s="11">
        <v>372956099512201</v>
      </c>
      <c r="B1026" s="13">
        <v>0</v>
      </c>
    </row>
    <row r="1027" spans="1:2" ht="12.75">
      <c r="A1027" s="11">
        <v>373020081075601</v>
      </c>
      <c r="B1027" s="13">
        <v>0</v>
      </c>
    </row>
    <row r="1028" spans="1:2" ht="12.75">
      <c r="A1028" s="11">
        <v>373123080484801</v>
      </c>
      <c r="B1028" s="13">
        <v>1</v>
      </c>
    </row>
    <row r="1029" spans="1:2" ht="12.75">
      <c r="A1029" s="11">
        <v>373229101193201</v>
      </c>
      <c r="B1029" s="13">
        <v>1</v>
      </c>
    </row>
    <row r="1030" spans="1:2" ht="12.75">
      <c r="A1030" s="11">
        <v>373235098433201</v>
      </c>
      <c r="B1030" s="13">
        <v>1</v>
      </c>
    </row>
    <row r="1031" spans="1:2" ht="12.75">
      <c r="A1031" s="11">
        <v>373345101070801</v>
      </c>
      <c r="B1031" s="13">
        <v>3</v>
      </c>
    </row>
    <row r="1032" spans="1:2" ht="12.75">
      <c r="A1032" s="11">
        <v>373507102162001</v>
      </c>
      <c r="B1032" s="13">
        <v>1</v>
      </c>
    </row>
    <row r="1033" spans="1:2" ht="12.75">
      <c r="A1033" s="11">
        <v>373527100312701</v>
      </c>
      <c r="B1033" s="13">
        <v>0</v>
      </c>
    </row>
    <row r="1034" spans="1:2" ht="12.75">
      <c r="A1034" s="11">
        <v>373534093503201</v>
      </c>
      <c r="B1034" s="13">
        <v>0</v>
      </c>
    </row>
    <row r="1035" spans="1:2" ht="12.75">
      <c r="A1035" s="11">
        <v>373559102314901</v>
      </c>
      <c r="B1035" s="13">
        <v>0</v>
      </c>
    </row>
    <row r="1036" spans="1:2" ht="12.75">
      <c r="A1036" s="11">
        <v>373732099291201</v>
      </c>
      <c r="B1036" s="13">
        <v>1</v>
      </c>
    </row>
    <row r="1037" spans="1:2" ht="12.75">
      <c r="A1037" s="11">
        <v>373749099031101</v>
      </c>
      <c r="B1037" s="13">
        <v>1</v>
      </c>
    </row>
    <row r="1038" spans="1:2" ht="12.75">
      <c r="A1038" s="11">
        <v>373753120474602</v>
      </c>
      <c r="B1038" s="13">
        <v>0</v>
      </c>
    </row>
    <row r="1039" spans="1:2" ht="12.75">
      <c r="A1039" s="11">
        <v>373937098222301</v>
      </c>
      <c r="B1039" s="13">
        <v>1</v>
      </c>
    </row>
    <row r="1040" spans="1:2" ht="12.75">
      <c r="A1040" s="11">
        <v>374115092561501</v>
      </c>
      <c r="B1040" s="13">
        <v>1</v>
      </c>
    </row>
    <row r="1041" spans="1:2" ht="12.75">
      <c r="A1041" s="11">
        <v>374148120581601</v>
      </c>
      <c r="B1041" s="13">
        <v>1</v>
      </c>
    </row>
    <row r="1042" spans="1:2" ht="12.75">
      <c r="A1042" s="11">
        <v>374307121040101</v>
      </c>
      <c r="B1042" s="13">
        <v>2</v>
      </c>
    </row>
    <row r="1043" spans="1:2" ht="12.75">
      <c r="A1043" s="11">
        <v>374404098452901</v>
      </c>
      <c r="B1043" s="13">
        <v>1</v>
      </c>
    </row>
    <row r="1044" spans="1:2" ht="12.75">
      <c r="A1044" s="11">
        <v>374535102110301</v>
      </c>
      <c r="B1044" s="13">
        <v>1</v>
      </c>
    </row>
    <row r="1045" spans="1:2" ht="12.75">
      <c r="A1045" s="11">
        <v>374640098003201</v>
      </c>
      <c r="B1045" s="13">
        <v>1</v>
      </c>
    </row>
    <row r="1046" spans="1:2" ht="12.75">
      <c r="A1046" s="11">
        <v>374645081030701</v>
      </c>
      <c r="B1046" s="13">
        <v>0</v>
      </c>
    </row>
    <row r="1047" spans="1:2" ht="12.75">
      <c r="A1047" s="11">
        <v>374650100181901</v>
      </c>
      <c r="B1047" s="13">
        <v>3</v>
      </c>
    </row>
    <row r="1048" spans="1:2" ht="12.75">
      <c r="A1048" s="11">
        <v>374713091240001</v>
      </c>
      <c r="B1048" s="13">
        <v>1</v>
      </c>
    </row>
    <row r="1049" spans="1:2" ht="12.75">
      <c r="A1049" s="11">
        <v>374836080300601</v>
      </c>
      <c r="B1049" s="13">
        <v>0</v>
      </c>
    </row>
    <row r="1050" spans="1:2" ht="12.75">
      <c r="A1050" s="11">
        <v>374908080435601</v>
      </c>
      <c r="B1050" s="13">
        <v>0</v>
      </c>
    </row>
    <row r="1051" spans="1:2" ht="12.75">
      <c r="A1051" s="11">
        <v>375025099045201</v>
      </c>
      <c r="B1051" s="13">
        <v>1</v>
      </c>
    </row>
    <row r="1052" spans="1:2" ht="12.75">
      <c r="A1052" s="11">
        <v>375112090422101</v>
      </c>
      <c r="B1052" s="13">
        <v>0</v>
      </c>
    </row>
    <row r="1053" spans="1:2" ht="12.75">
      <c r="A1053" s="11">
        <v>375129100532301</v>
      </c>
      <c r="B1053" s="13">
        <v>1</v>
      </c>
    </row>
    <row r="1054" spans="1:2" ht="12.75">
      <c r="A1054" s="11">
        <v>375232081382701</v>
      </c>
      <c r="B1054" s="13">
        <v>0</v>
      </c>
    </row>
    <row r="1055" spans="1:2" ht="12.75">
      <c r="A1055" s="11">
        <v>375320080360801</v>
      </c>
      <c r="B1055" s="13">
        <v>0</v>
      </c>
    </row>
    <row r="1056" spans="1:2" ht="12.75">
      <c r="A1056" s="11">
        <v>375426081094101</v>
      </c>
      <c r="B1056" s="13">
        <v>0</v>
      </c>
    </row>
    <row r="1057" spans="1:2" ht="12.75">
      <c r="A1057" s="11">
        <v>375446091415701</v>
      </c>
      <c r="B1057" s="13">
        <v>0</v>
      </c>
    </row>
    <row r="1058" spans="1:2" ht="12.75">
      <c r="A1058" s="11">
        <v>375447099245001</v>
      </c>
      <c r="B1058" s="13">
        <v>1</v>
      </c>
    </row>
    <row r="1059" spans="1:2" ht="12.75">
      <c r="A1059" s="11">
        <v>375503080382301</v>
      </c>
      <c r="B1059" s="13">
        <v>0</v>
      </c>
    </row>
    <row r="1060" spans="1:2" ht="12.75">
      <c r="A1060" s="11">
        <v>375536098080201</v>
      </c>
      <c r="B1060" s="13">
        <v>1</v>
      </c>
    </row>
    <row r="1061" spans="1:2" ht="12.75">
      <c r="A1061" s="11">
        <v>375744098372701</v>
      </c>
      <c r="B1061" s="13">
        <v>0</v>
      </c>
    </row>
    <row r="1062" spans="1:2" ht="12.75">
      <c r="A1062" s="11">
        <v>375828101111801</v>
      </c>
      <c r="B1062" s="13">
        <v>0</v>
      </c>
    </row>
    <row r="1063" spans="1:2" ht="12.75">
      <c r="A1063" s="11">
        <v>375907098204401</v>
      </c>
      <c r="B1063" s="13">
        <v>1</v>
      </c>
    </row>
    <row r="1064" spans="1:2" ht="12.75">
      <c r="A1064" s="11">
        <v>375943081304601</v>
      </c>
      <c r="B1064" s="13">
        <v>0</v>
      </c>
    </row>
    <row r="1065" spans="1:2" ht="12.75">
      <c r="A1065" s="11">
        <v>380032107180600</v>
      </c>
      <c r="B1065" s="13">
        <v>0</v>
      </c>
    </row>
    <row r="1066" spans="1:2" ht="12.75">
      <c r="A1066" s="11">
        <v>380046098002801</v>
      </c>
      <c r="B1066" s="13">
        <v>1</v>
      </c>
    </row>
    <row r="1067" spans="1:2" ht="12.75">
      <c r="A1067" s="11">
        <v>380118092071401</v>
      </c>
      <c r="B1067" s="13">
        <v>0</v>
      </c>
    </row>
    <row r="1068" spans="1:2" ht="12.75">
      <c r="A1068" s="11">
        <v>380202080275801</v>
      </c>
      <c r="B1068" s="13">
        <v>0</v>
      </c>
    </row>
    <row r="1069" spans="1:2" ht="12.75">
      <c r="A1069" s="11">
        <v>380331100352801</v>
      </c>
      <c r="B1069" s="13">
        <v>1</v>
      </c>
    </row>
    <row r="1070" spans="1:2" ht="12.75">
      <c r="A1070" s="11">
        <v>380403081185001</v>
      </c>
      <c r="B1070" s="13">
        <v>0</v>
      </c>
    </row>
    <row r="1071" spans="1:2" ht="12.75">
      <c r="A1071" s="11">
        <v>380524121115401</v>
      </c>
      <c r="B1071" s="13">
        <v>0</v>
      </c>
    </row>
    <row r="1072" spans="1:2" ht="12.75">
      <c r="A1072" s="11">
        <v>380811099054301</v>
      </c>
      <c r="B1072" s="13">
        <v>1</v>
      </c>
    </row>
    <row r="1073" spans="1:2" ht="12.75">
      <c r="A1073" s="11">
        <v>381002098390501</v>
      </c>
      <c r="B1073" s="13">
        <v>1</v>
      </c>
    </row>
    <row r="1074" spans="1:2" ht="12.75">
      <c r="A1074" s="11">
        <v>381045107450800</v>
      </c>
      <c r="B1074" s="13">
        <v>0</v>
      </c>
    </row>
    <row r="1075" spans="1:2" ht="12.75">
      <c r="A1075" s="11">
        <v>381049097364001</v>
      </c>
      <c r="B1075" s="13">
        <v>0</v>
      </c>
    </row>
    <row r="1076" spans="1:2" ht="12.75">
      <c r="A1076" s="11">
        <v>381216081450101</v>
      </c>
      <c r="B1076" s="13">
        <v>1</v>
      </c>
    </row>
    <row r="1077" spans="1:2" ht="12.75">
      <c r="A1077" s="11">
        <v>381233080063801</v>
      </c>
      <c r="B1077" s="13">
        <v>1</v>
      </c>
    </row>
    <row r="1078" spans="1:2" ht="12.75">
      <c r="A1078" s="11">
        <v>381339107042500</v>
      </c>
      <c r="B1078" s="13">
        <v>3</v>
      </c>
    </row>
    <row r="1079" spans="1:2" ht="12.75">
      <c r="A1079" s="11">
        <v>381443091590301</v>
      </c>
      <c r="B1079" s="13">
        <v>1</v>
      </c>
    </row>
    <row r="1080" spans="1:2" ht="12.75">
      <c r="A1080" s="11">
        <v>381503098122301</v>
      </c>
      <c r="B1080" s="13">
        <v>1</v>
      </c>
    </row>
    <row r="1081" spans="1:2" ht="12.75">
      <c r="A1081" s="11">
        <v>381533080593401</v>
      </c>
      <c r="B1081" s="13">
        <v>0</v>
      </c>
    </row>
    <row r="1082" spans="1:2" ht="12.75">
      <c r="A1082" s="11">
        <v>381639080380101</v>
      </c>
      <c r="B1082" s="13">
        <v>0</v>
      </c>
    </row>
    <row r="1083" spans="1:2" ht="12.75">
      <c r="A1083" s="11">
        <v>381652080473501</v>
      </c>
      <c r="B1083" s="13">
        <v>0</v>
      </c>
    </row>
    <row r="1084" spans="1:2" ht="12.75">
      <c r="A1084" s="11">
        <v>381710092123101</v>
      </c>
      <c r="B1084" s="13">
        <v>1</v>
      </c>
    </row>
    <row r="1085" spans="1:2" ht="12.75">
      <c r="A1085" s="11">
        <v>381723090355101</v>
      </c>
      <c r="B1085" s="13">
        <v>2</v>
      </c>
    </row>
    <row r="1086" spans="1:2" ht="12.75">
      <c r="A1086" s="11">
        <v>381724097323401</v>
      </c>
      <c r="B1086" s="13">
        <v>1</v>
      </c>
    </row>
    <row r="1087" spans="1:2" ht="12.75">
      <c r="A1087" s="11">
        <v>381731121183001</v>
      </c>
      <c r="B1087" s="13">
        <v>1</v>
      </c>
    </row>
    <row r="1088" spans="1:2" ht="12.75">
      <c r="A1088" s="11">
        <v>381804107061000</v>
      </c>
      <c r="B1088" s="13">
        <v>0</v>
      </c>
    </row>
    <row r="1089" spans="1:2" ht="12.75">
      <c r="A1089" s="11">
        <v>381824107113200</v>
      </c>
      <c r="B1089" s="13">
        <v>1</v>
      </c>
    </row>
    <row r="1090" spans="1:2" ht="12.75">
      <c r="A1090" s="11">
        <v>381833081300401</v>
      </c>
      <c r="B1090" s="13">
        <v>0</v>
      </c>
    </row>
    <row r="1091" spans="1:2" ht="12.75">
      <c r="A1091" s="11">
        <v>381847093233701</v>
      </c>
      <c r="B1091" s="13">
        <v>0</v>
      </c>
    </row>
    <row r="1092" spans="1:2" ht="12.75">
      <c r="A1092" s="11">
        <v>381852081404401</v>
      </c>
      <c r="B1092" s="13">
        <v>0</v>
      </c>
    </row>
    <row r="1093" spans="1:2" ht="12.75">
      <c r="A1093" s="11">
        <v>381923121255001</v>
      </c>
      <c r="B1093" s="13">
        <v>0</v>
      </c>
    </row>
    <row r="1094" spans="1:2" ht="12.75">
      <c r="A1094" s="11">
        <v>382131081091501</v>
      </c>
      <c r="B1094" s="13">
        <v>0</v>
      </c>
    </row>
    <row r="1095" spans="1:2" ht="12.75">
      <c r="A1095" s="11">
        <v>382144098541801</v>
      </c>
      <c r="B1095" s="13">
        <v>1</v>
      </c>
    </row>
    <row r="1096" spans="1:2" ht="12.75">
      <c r="A1096" s="11">
        <v>382329091330701</v>
      </c>
      <c r="B1096" s="13">
        <v>4</v>
      </c>
    </row>
    <row r="1097" spans="1:2" ht="12.75">
      <c r="A1097" s="11">
        <v>382404097453301</v>
      </c>
      <c r="B1097" s="13">
        <v>1</v>
      </c>
    </row>
    <row r="1098" spans="1:2" ht="12.75">
      <c r="A1098" s="11">
        <v>382413091010501</v>
      </c>
      <c r="B1098" s="13">
        <v>1</v>
      </c>
    </row>
    <row r="1099" spans="1:2" ht="12.75">
      <c r="A1099" s="11">
        <v>382414106244900</v>
      </c>
      <c r="B1099" s="13">
        <v>0</v>
      </c>
    </row>
    <row r="1100" spans="1:2" ht="12.75">
      <c r="A1100" s="11">
        <v>382416080013701</v>
      </c>
      <c r="B1100" s="13">
        <v>0</v>
      </c>
    </row>
    <row r="1101" spans="1:2" ht="12.75">
      <c r="A1101" s="11">
        <v>382636081432801</v>
      </c>
      <c r="B1101" s="13">
        <v>1</v>
      </c>
    </row>
    <row r="1102" spans="1:2" ht="12.75">
      <c r="A1102" s="11">
        <v>382817080313501</v>
      </c>
      <c r="B1102" s="13">
        <v>1</v>
      </c>
    </row>
    <row r="1103" spans="1:2" ht="12.75">
      <c r="A1103" s="11">
        <v>382845081300301</v>
      </c>
      <c r="B1103" s="13">
        <v>0</v>
      </c>
    </row>
    <row r="1104" spans="1:2" ht="12.75">
      <c r="A1104" s="11">
        <v>382855121221601</v>
      </c>
      <c r="B1104" s="13">
        <v>0</v>
      </c>
    </row>
    <row r="1105" spans="1:2" ht="12.75">
      <c r="A1105" s="11">
        <v>382915091583501</v>
      </c>
      <c r="B1105" s="13">
        <v>0</v>
      </c>
    </row>
    <row r="1106" spans="1:2" ht="12.75">
      <c r="A1106" s="11">
        <v>382947100443201</v>
      </c>
      <c r="B1106" s="13">
        <v>0</v>
      </c>
    </row>
    <row r="1107" spans="1:2" ht="12.75">
      <c r="A1107" s="11">
        <v>383008101315601</v>
      </c>
      <c r="B1107" s="13">
        <v>1</v>
      </c>
    </row>
    <row r="1108" spans="1:2" ht="12.75">
      <c r="A1108" s="11">
        <v>383101080525401</v>
      </c>
      <c r="B1108" s="13">
        <v>0</v>
      </c>
    </row>
    <row r="1109" spans="1:2" ht="12.75">
      <c r="A1109" s="11">
        <v>383109106573400</v>
      </c>
      <c r="B1109" s="13">
        <v>0</v>
      </c>
    </row>
    <row r="1110" spans="1:2" ht="12.75">
      <c r="A1110" s="11">
        <v>383121106583000</v>
      </c>
      <c r="B1110" s="13">
        <v>0</v>
      </c>
    </row>
    <row r="1111" spans="1:2" ht="12.75">
      <c r="A1111" s="11">
        <v>383236106513100</v>
      </c>
      <c r="B1111" s="13">
        <v>0</v>
      </c>
    </row>
    <row r="1112" spans="1:2" ht="12.75">
      <c r="A1112" s="11">
        <v>383304121192501</v>
      </c>
      <c r="B1112" s="13">
        <v>7</v>
      </c>
    </row>
    <row r="1113" spans="1:2" ht="12.75">
      <c r="A1113" s="11">
        <v>383326106373900</v>
      </c>
      <c r="B1113" s="13">
        <v>0</v>
      </c>
    </row>
    <row r="1114" spans="1:2" ht="12.75">
      <c r="A1114" s="11">
        <v>383352121254002</v>
      </c>
      <c r="B1114" s="13">
        <v>0</v>
      </c>
    </row>
    <row r="1115" spans="1:2" ht="12.75">
      <c r="A1115" s="11">
        <v>383405081022701</v>
      </c>
      <c r="B1115" s="13">
        <v>0</v>
      </c>
    </row>
    <row r="1116" spans="1:2" ht="12.75">
      <c r="A1116" s="11">
        <v>383657081362501</v>
      </c>
      <c r="B1116" s="13">
        <v>2</v>
      </c>
    </row>
    <row r="1117" spans="1:2" ht="12.75">
      <c r="A1117" s="11">
        <v>383758101195801</v>
      </c>
      <c r="B1117" s="13">
        <v>1</v>
      </c>
    </row>
    <row r="1118" spans="1:2" ht="12.75">
      <c r="A1118" s="11">
        <v>383801121333801</v>
      </c>
      <c r="B1118" s="13">
        <v>0</v>
      </c>
    </row>
    <row r="1119" spans="1:2" ht="12.75">
      <c r="A1119" s="11">
        <v>383914121124901</v>
      </c>
      <c r="B1119" s="13">
        <v>0</v>
      </c>
    </row>
    <row r="1120" spans="1:2" ht="12.75">
      <c r="A1120" s="11">
        <v>383919101040101</v>
      </c>
      <c r="B1120" s="13">
        <v>1</v>
      </c>
    </row>
    <row r="1121" spans="1:2" ht="12.75">
      <c r="A1121" s="11">
        <v>383920081355401</v>
      </c>
      <c r="B1121" s="13">
        <v>1</v>
      </c>
    </row>
    <row r="1122" spans="1:2" ht="12.75">
      <c r="A1122" s="11">
        <v>383953106503000</v>
      </c>
      <c r="B1122" s="13">
        <v>0</v>
      </c>
    </row>
    <row r="1123" spans="1:2" ht="12.75">
      <c r="A1123" s="11">
        <v>384057080354101</v>
      </c>
      <c r="B1123" s="13">
        <v>0</v>
      </c>
    </row>
    <row r="1124" spans="1:2" ht="12.75">
      <c r="A1124" s="11">
        <v>384126106590200</v>
      </c>
      <c r="B1124" s="13">
        <v>0</v>
      </c>
    </row>
    <row r="1125" spans="1:2" ht="12.75">
      <c r="A1125" s="11">
        <v>384301121195101</v>
      </c>
      <c r="B1125" s="13">
        <v>0</v>
      </c>
    </row>
    <row r="1126" spans="1:2" ht="12.75">
      <c r="A1126" s="11">
        <v>384330121265601</v>
      </c>
      <c r="B1126" s="13">
        <v>0</v>
      </c>
    </row>
    <row r="1127" spans="1:2" ht="12.75">
      <c r="A1127" s="11">
        <v>384455121292101</v>
      </c>
      <c r="B1127" s="13">
        <v>2</v>
      </c>
    </row>
    <row r="1128" spans="1:2" ht="12.75">
      <c r="A1128" s="11">
        <v>384736121411501</v>
      </c>
      <c r="B1128" s="13">
        <v>0</v>
      </c>
    </row>
    <row r="1129" spans="1:2" ht="12.75">
      <c r="A1129" s="11">
        <v>384815106523000</v>
      </c>
      <c r="B1129" s="13">
        <v>0</v>
      </c>
    </row>
    <row r="1130" spans="1:2" ht="12.75">
      <c r="A1130" s="11">
        <v>384949121233501</v>
      </c>
      <c r="B1130" s="13">
        <v>0</v>
      </c>
    </row>
    <row r="1131" spans="1:2" ht="12.75">
      <c r="A1131" s="11">
        <v>385210100164501</v>
      </c>
      <c r="B1131" s="13">
        <v>1</v>
      </c>
    </row>
    <row r="1132" spans="1:2" ht="12.75">
      <c r="A1132" s="11">
        <v>385255119482301</v>
      </c>
      <c r="B1132" s="13">
        <v>0</v>
      </c>
    </row>
    <row r="1133" spans="1:2" ht="12.75">
      <c r="A1133" s="11">
        <v>385321119405002</v>
      </c>
      <c r="B1133" s="13">
        <v>1</v>
      </c>
    </row>
    <row r="1134" spans="1:2" ht="12.75">
      <c r="A1134" s="11">
        <v>385352119455401</v>
      </c>
      <c r="B1134" s="13">
        <v>0</v>
      </c>
    </row>
    <row r="1135" spans="1:2" ht="12.75">
      <c r="A1135" s="11">
        <v>385414119425401</v>
      </c>
      <c r="B1135" s="13">
        <v>0</v>
      </c>
    </row>
    <row r="1136" spans="1:2" ht="12.75">
      <c r="A1136" s="11">
        <v>385432121213001</v>
      </c>
      <c r="B1136" s="13">
        <v>0</v>
      </c>
    </row>
    <row r="1137" spans="1:2" ht="12.75">
      <c r="A1137" s="11">
        <v>385432121451401</v>
      </c>
      <c r="B1137" s="13">
        <v>0</v>
      </c>
    </row>
    <row r="1138" spans="1:2" ht="12.75">
      <c r="A1138" s="11">
        <v>385509119414801</v>
      </c>
      <c r="B1138" s="13">
        <v>0</v>
      </c>
    </row>
    <row r="1139" spans="1:2" ht="12.75">
      <c r="A1139" s="11">
        <v>385546121312801</v>
      </c>
      <c r="B1139" s="13">
        <v>2</v>
      </c>
    </row>
    <row r="1140" spans="1:2" ht="12.75">
      <c r="A1140" s="11">
        <v>385550121352201</v>
      </c>
      <c r="B1140" s="13">
        <v>0</v>
      </c>
    </row>
    <row r="1141" spans="1:2" ht="12.75">
      <c r="A1141" s="11">
        <v>385621119444501</v>
      </c>
      <c r="B1141" s="13">
        <v>0</v>
      </c>
    </row>
    <row r="1142" spans="1:2" ht="12.75">
      <c r="A1142" s="11">
        <v>385654119431801</v>
      </c>
      <c r="B1142" s="13">
        <v>0</v>
      </c>
    </row>
    <row r="1143" spans="1:2" ht="12.75">
      <c r="A1143" s="11">
        <v>385718121290401</v>
      </c>
      <c r="B1143" s="13">
        <v>0</v>
      </c>
    </row>
    <row r="1144" spans="1:2" ht="12.75">
      <c r="A1144" s="11">
        <v>385719119454701</v>
      </c>
      <c r="B1144" s="13">
        <v>0</v>
      </c>
    </row>
    <row r="1145" spans="1:2" ht="12.75">
      <c r="A1145" s="11">
        <v>385904099522201</v>
      </c>
      <c r="B1145" s="13">
        <v>3</v>
      </c>
    </row>
    <row r="1146" spans="1:2" ht="12.75">
      <c r="A1146" s="11">
        <v>385914121215801</v>
      </c>
      <c r="B1146" s="13">
        <v>0</v>
      </c>
    </row>
    <row r="1147" spans="1:2" ht="12.75">
      <c r="A1147" s="11">
        <v>385926119481601</v>
      </c>
      <c r="B1147" s="13">
        <v>0</v>
      </c>
    </row>
    <row r="1148" spans="1:2" ht="12.75">
      <c r="A1148" s="11">
        <v>390015119500101</v>
      </c>
      <c r="B1148" s="13">
        <v>0</v>
      </c>
    </row>
    <row r="1149" spans="1:2" ht="12.75">
      <c r="A1149" s="11">
        <v>390021119504301</v>
      </c>
      <c r="B1149" s="13">
        <v>0</v>
      </c>
    </row>
    <row r="1150" spans="1:2" ht="12.75">
      <c r="A1150" s="11">
        <v>390055119421901</v>
      </c>
      <c r="B1150" s="13">
        <v>0</v>
      </c>
    </row>
    <row r="1151" spans="1:2" ht="12.75">
      <c r="A1151" s="11">
        <v>390147119442801</v>
      </c>
      <c r="B1151" s="13">
        <v>0</v>
      </c>
    </row>
    <row r="1152" spans="1:2" ht="12.75">
      <c r="A1152" s="11">
        <v>390158080105501</v>
      </c>
      <c r="B1152" s="13">
        <v>0</v>
      </c>
    </row>
    <row r="1153" spans="1:2" ht="12.75">
      <c r="A1153" s="11">
        <v>390301121391001</v>
      </c>
      <c r="B1153" s="13">
        <v>0</v>
      </c>
    </row>
    <row r="1154" spans="1:2" ht="12.75">
      <c r="A1154" s="11">
        <v>390321119465301</v>
      </c>
      <c r="B1154" s="13">
        <v>0</v>
      </c>
    </row>
    <row r="1155" spans="1:2" ht="12.75">
      <c r="A1155" s="11">
        <v>390333121250701</v>
      </c>
      <c r="B1155" s="13">
        <v>0</v>
      </c>
    </row>
    <row r="1156" spans="1:2" ht="12.75">
      <c r="A1156" s="11">
        <v>390342121415501</v>
      </c>
      <c r="B1156" s="13">
        <v>0</v>
      </c>
    </row>
    <row r="1157" spans="1:2" ht="12.75">
      <c r="A1157" s="11">
        <v>390419107110100</v>
      </c>
      <c r="B1157" s="13">
        <v>0</v>
      </c>
    </row>
    <row r="1158" spans="1:2" ht="12.75">
      <c r="A1158" s="11">
        <v>390457119491301</v>
      </c>
      <c r="B1158" s="13">
        <v>0</v>
      </c>
    </row>
    <row r="1159" spans="1:2" ht="12.75">
      <c r="A1159" s="11">
        <v>390542119472001</v>
      </c>
      <c r="B1159" s="13">
        <v>0</v>
      </c>
    </row>
    <row r="1160" spans="1:2" ht="12.75">
      <c r="A1160" s="11">
        <v>390622101003201</v>
      </c>
      <c r="B1160" s="13">
        <v>1</v>
      </c>
    </row>
    <row r="1161" spans="1:2" ht="12.75">
      <c r="A1161" s="11">
        <v>390643074522501</v>
      </c>
      <c r="B1161" s="13">
        <v>2</v>
      </c>
    </row>
    <row r="1162" spans="1:2" ht="12.75">
      <c r="A1162" s="11">
        <v>390743121273601</v>
      </c>
      <c r="B1162" s="13">
        <v>0</v>
      </c>
    </row>
    <row r="1163" spans="1:2" ht="12.75">
      <c r="A1163" s="11">
        <v>390756121411901</v>
      </c>
      <c r="B1163" s="13">
        <v>1</v>
      </c>
    </row>
    <row r="1164" spans="1:2" ht="12.75">
      <c r="A1164" s="11">
        <v>390805074500001</v>
      </c>
      <c r="B1164" s="13">
        <v>0</v>
      </c>
    </row>
    <row r="1165" spans="1:2" ht="12.75">
      <c r="A1165" s="11">
        <v>390810106463000</v>
      </c>
      <c r="B1165" s="13">
        <v>0</v>
      </c>
    </row>
    <row r="1166" spans="1:2" ht="12.75">
      <c r="A1166" s="11">
        <v>390830102052001</v>
      </c>
      <c r="B1166" s="13">
        <v>1</v>
      </c>
    </row>
    <row r="1167" spans="1:2" ht="12.75">
      <c r="A1167" s="11">
        <v>390832084133300</v>
      </c>
      <c r="B1167" s="13">
        <v>4</v>
      </c>
    </row>
    <row r="1168" spans="1:2" ht="12.75">
      <c r="A1168" s="11">
        <v>390838100411701</v>
      </c>
      <c r="B1168" s="13">
        <v>1</v>
      </c>
    </row>
    <row r="1169" spans="1:2" ht="12.75">
      <c r="A1169" s="11">
        <v>390945121354601</v>
      </c>
      <c r="B1169" s="13">
        <v>1</v>
      </c>
    </row>
    <row r="1170" spans="1:2" ht="12.75">
      <c r="A1170" s="11">
        <v>390954121394302</v>
      </c>
      <c r="B1170" s="13">
        <v>1</v>
      </c>
    </row>
    <row r="1171" spans="1:2" ht="12.75">
      <c r="A1171" s="11">
        <v>391016106521000</v>
      </c>
      <c r="B1171" s="13">
        <v>0</v>
      </c>
    </row>
    <row r="1172" spans="1:2" ht="12.75">
      <c r="A1172" s="11">
        <v>391016121411701</v>
      </c>
      <c r="B1172" s="13">
        <v>1</v>
      </c>
    </row>
    <row r="1173" spans="1:2" ht="12.75">
      <c r="A1173" s="11">
        <v>391044100051001</v>
      </c>
      <c r="B1173" s="13">
        <v>1</v>
      </c>
    </row>
    <row r="1174" spans="1:2" ht="12.75">
      <c r="A1174" s="11">
        <v>391444084474600</v>
      </c>
      <c r="B1174" s="13">
        <v>0</v>
      </c>
    </row>
    <row r="1175" spans="1:2" ht="12.75">
      <c r="A1175" s="11">
        <v>391544084474200</v>
      </c>
      <c r="B1175" s="13">
        <v>1</v>
      </c>
    </row>
    <row r="1176" spans="1:2" ht="12.75">
      <c r="A1176" s="11">
        <v>391806121484501</v>
      </c>
      <c r="B1176" s="13">
        <v>1</v>
      </c>
    </row>
    <row r="1177" spans="1:2" ht="12.75">
      <c r="A1177" s="11">
        <v>391843084383200</v>
      </c>
      <c r="B1177" s="13">
        <v>2</v>
      </c>
    </row>
    <row r="1178" spans="1:2" ht="12.75">
      <c r="A1178" s="11">
        <v>391921101385501</v>
      </c>
      <c r="B1178" s="13">
        <v>1</v>
      </c>
    </row>
    <row r="1179" spans="1:2" ht="12.75">
      <c r="A1179" s="11">
        <v>391953075115701</v>
      </c>
      <c r="B1179" s="13">
        <v>0</v>
      </c>
    </row>
    <row r="1180" spans="1:2" ht="12.75">
      <c r="A1180" s="11">
        <v>392028075020501</v>
      </c>
      <c r="B1180" s="13">
        <v>1</v>
      </c>
    </row>
    <row r="1181" spans="1:2" ht="12.75">
      <c r="A1181" s="11">
        <v>392035090170601</v>
      </c>
      <c r="B1181" s="13">
        <v>1</v>
      </c>
    </row>
    <row r="1182" spans="1:2" ht="12.75">
      <c r="A1182" s="11">
        <v>392121121393401</v>
      </c>
      <c r="B1182" s="13">
        <v>0</v>
      </c>
    </row>
    <row r="1183" spans="1:2" ht="12.75">
      <c r="A1183" s="11">
        <v>392209121320301</v>
      </c>
      <c r="B1183" s="13">
        <v>0</v>
      </c>
    </row>
    <row r="1184" spans="1:2" ht="12.75">
      <c r="A1184" s="11">
        <v>392231119501901</v>
      </c>
      <c r="B1184" s="13">
        <v>3</v>
      </c>
    </row>
    <row r="1185" spans="1:2" ht="12.75">
      <c r="A1185" s="11">
        <v>392335074410801</v>
      </c>
      <c r="B1185" s="13">
        <v>1</v>
      </c>
    </row>
    <row r="1186" spans="1:2" ht="12.75">
      <c r="A1186" s="11">
        <v>392349090021001</v>
      </c>
      <c r="B1186" s="13">
        <v>2</v>
      </c>
    </row>
    <row r="1187" spans="1:2" ht="12.75">
      <c r="A1187" s="11">
        <v>392404119434501</v>
      </c>
      <c r="B1187" s="13">
        <v>0</v>
      </c>
    </row>
    <row r="1188" spans="1:2" ht="12.75">
      <c r="A1188" s="11">
        <v>392414119474701</v>
      </c>
      <c r="B1188" s="13">
        <v>0</v>
      </c>
    </row>
    <row r="1189" spans="1:2" ht="12.75">
      <c r="A1189" s="11">
        <v>392426089471501</v>
      </c>
      <c r="B1189" s="13">
        <v>3</v>
      </c>
    </row>
    <row r="1190" spans="1:2" ht="12.75">
      <c r="A1190" s="11">
        <v>392428080124401</v>
      </c>
      <c r="B1190" s="13">
        <v>0</v>
      </c>
    </row>
    <row r="1191" spans="1:2" ht="12.75">
      <c r="A1191" s="11">
        <v>392434074483001</v>
      </c>
      <c r="B1191" s="13">
        <v>1</v>
      </c>
    </row>
    <row r="1192" spans="1:2" ht="12.75">
      <c r="A1192" s="11">
        <v>392506119462201</v>
      </c>
      <c r="B1192" s="13">
        <v>0</v>
      </c>
    </row>
    <row r="1193" spans="1:2" ht="12.75">
      <c r="A1193" s="11">
        <v>392532090091901</v>
      </c>
      <c r="B1193" s="13">
        <v>1</v>
      </c>
    </row>
    <row r="1194" spans="1:2" ht="12.75">
      <c r="A1194" s="11">
        <v>392533075151801</v>
      </c>
      <c r="B1194" s="13">
        <v>1</v>
      </c>
    </row>
    <row r="1195" spans="1:2" ht="12.75">
      <c r="A1195" s="11">
        <v>392544084290300</v>
      </c>
      <c r="B1195" s="13">
        <v>0</v>
      </c>
    </row>
    <row r="1196" spans="1:2" ht="12.75">
      <c r="A1196" s="11">
        <v>392605079481601</v>
      </c>
      <c r="B1196" s="13">
        <v>1</v>
      </c>
    </row>
    <row r="1197" spans="1:2" ht="12.75">
      <c r="A1197" s="11">
        <v>392614119454501</v>
      </c>
      <c r="B1197" s="13">
        <v>0</v>
      </c>
    </row>
    <row r="1198" spans="1:2" ht="12.75">
      <c r="A1198" s="11">
        <v>392627119481901</v>
      </c>
      <c r="B1198" s="13">
        <v>0</v>
      </c>
    </row>
    <row r="1199" spans="1:2" ht="12.75">
      <c r="A1199" s="11">
        <v>392636119464401</v>
      </c>
      <c r="B1199" s="13">
        <v>0</v>
      </c>
    </row>
    <row r="1200" spans="1:2" ht="12.75">
      <c r="A1200" s="11">
        <v>392636121324501</v>
      </c>
      <c r="B1200" s="13">
        <v>1</v>
      </c>
    </row>
    <row r="1201" spans="1:2" ht="12.75">
      <c r="A1201" s="11">
        <v>392646105193701</v>
      </c>
      <c r="B1201" s="13">
        <v>0</v>
      </c>
    </row>
    <row r="1202" spans="1:2" ht="12.75">
      <c r="A1202" s="11">
        <v>392718119463401</v>
      </c>
      <c r="B1202" s="13">
        <v>0</v>
      </c>
    </row>
    <row r="1203" spans="1:2" ht="12.75">
      <c r="A1203" s="11">
        <v>392719074292201</v>
      </c>
      <c r="B1203" s="13">
        <v>1</v>
      </c>
    </row>
    <row r="1204" spans="1:2" ht="12.75">
      <c r="A1204" s="11">
        <v>392742119484501</v>
      </c>
      <c r="B1204" s="13">
        <v>0</v>
      </c>
    </row>
    <row r="1205" spans="1:2" ht="12.75">
      <c r="A1205" s="11">
        <v>392756084330100</v>
      </c>
      <c r="B1205" s="13">
        <v>0</v>
      </c>
    </row>
    <row r="1206" spans="1:2" ht="12.75">
      <c r="A1206" s="11">
        <v>392813074321001</v>
      </c>
      <c r="B1206" s="13">
        <v>1</v>
      </c>
    </row>
    <row r="1207" spans="1:2" ht="12.75">
      <c r="A1207" s="11">
        <v>392820075144301</v>
      </c>
      <c r="B1207" s="13">
        <v>2</v>
      </c>
    </row>
    <row r="1208" spans="1:2" ht="12.75">
      <c r="A1208" s="11">
        <v>392824074272801</v>
      </c>
      <c r="B1208" s="13">
        <v>1</v>
      </c>
    </row>
    <row r="1209" spans="1:2" ht="12.75">
      <c r="A1209" s="11">
        <v>392850107184900</v>
      </c>
      <c r="B1209" s="13">
        <v>1</v>
      </c>
    </row>
    <row r="1210" spans="1:2" ht="12.75">
      <c r="A1210" s="11">
        <v>392927119475601</v>
      </c>
      <c r="B1210" s="13">
        <v>0</v>
      </c>
    </row>
    <row r="1211" spans="1:2" ht="12.75">
      <c r="A1211" s="11">
        <v>392945121350001</v>
      </c>
      <c r="B1211" s="13">
        <v>3</v>
      </c>
    </row>
    <row r="1212" spans="1:2" ht="12.75">
      <c r="A1212" s="11">
        <v>392947105212601</v>
      </c>
      <c r="B1212" s="13">
        <v>1</v>
      </c>
    </row>
    <row r="1213" spans="1:2" ht="12.75">
      <c r="A1213" s="11">
        <v>393035074533601</v>
      </c>
      <c r="B1213" s="13">
        <v>0</v>
      </c>
    </row>
    <row r="1214" spans="1:2" ht="12.75">
      <c r="A1214" s="11">
        <v>393043119504901</v>
      </c>
      <c r="B1214" s="13">
        <v>0</v>
      </c>
    </row>
    <row r="1215" spans="1:2" ht="12.75">
      <c r="A1215" s="11">
        <v>393050074412501</v>
      </c>
      <c r="B1215" s="13">
        <v>1</v>
      </c>
    </row>
    <row r="1216" spans="1:2" ht="12.75">
      <c r="A1216" s="11">
        <v>393053074344201</v>
      </c>
      <c r="B1216" s="13">
        <v>2</v>
      </c>
    </row>
    <row r="1217" spans="1:2" ht="12.75">
      <c r="A1217" s="11">
        <v>393053119445601</v>
      </c>
      <c r="B1217" s="13">
        <v>1</v>
      </c>
    </row>
    <row r="1218" spans="1:2" ht="12.75">
      <c r="A1218" s="11">
        <v>393056089181801</v>
      </c>
      <c r="B1218" s="13">
        <v>2</v>
      </c>
    </row>
    <row r="1219" spans="1:2" ht="12.75">
      <c r="A1219" s="11">
        <v>393105119494001</v>
      </c>
      <c r="B1219" s="13">
        <v>2</v>
      </c>
    </row>
    <row r="1220" spans="1:2" ht="12.75">
      <c r="A1220" s="11">
        <v>393117074484101</v>
      </c>
      <c r="B1220" s="13">
        <v>1</v>
      </c>
    </row>
    <row r="1221" spans="1:2" ht="12.75">
      <c r="A1221" s="11">
        <v>393127119471101</v>
      </c>
      <c r="B1221" s="13">
        <v>0</v>
      </c>
    </row>
    <row r="1222" spans="1:2" ht="12.75">
      <c r="A1222" s="11">
        <v>393152106001700</v>
      </c>
      <c r="B1222" s="13">
        <v>0</v>
      </c>
    </row>
    <row r="1223" spans="1:2" ht="12.75">
      <c r="A1223" s="11">
        <v>393158119454301</v>
      </c>
      <c r="B1223" s="13">
        <v>1</v>
      </c>
    </row>
    <row r="1224" spans="1:2" ht="12.75">
      <c r="A1224" s="11">
        <v>393203119472801</v>
      </c>
      <c r="B1224" s="13">
        <v>4</v>
      </c>
    </row>
    <row r="1225" spans="1:2" ht="12.75">
      <c r="A1225" s="11">
        <v>393245105155000</v>
      </c>
      <c r="B1225" s="13">
        <v>3</v>
      </c>
    </row>
    <row r="1226" spans="1:2" ht="12.75">
      <c r="A1226" s="11">
        <v>393256105215901</v>
      </c>
      <c r="B1226" s="13">
        <v>0</v>
      </c>
    </row>
    <row r="1227" spans="1:2" ht="12.75">
      <c r="A1227" s="11">
        <v>393257105140301</v>
      </c>
      <c r="B1227" s="13">
        <v>1</v>
      </c>
    </row>
    <row r="1228" spans="1:2" ht="12.75">
      <c r="A1228" s="11">
        <v>393302107242600</v>
      </c>
      <c r="B1228" s="13">
        <v>1</v>
      </c>
    </row>
    <row r="1229" spans="1:2" ht="12.75">
      <c r="A1229" s="11">
        <v>393328075121201</v>
      </c>
      <c r="B1229" s="13">
        <v>0</v>
      </c>
    </row>
    <row r="1230" spans="1:2" ht="12.75">
      <c r="A1230" s="11">
        <v>393330084204500</v>
      </c>
      <c r="B1230" s="13">
        <v>1</v>
      </c>
    </row>
    <row r="1231" spans="1:2" ht="12.75">
      <c r="A1231" s="11">
        <v>393355089295901</v>
      </c>
      <c r="B1231" s="13">
        <v>0</v>
      </c>
    </row>
    <row r="1232" spans="1:2" ht="12.75">
      <c r="A1232" s="11">
        <v>393409106244300</v>
      </c>
      <c r="B1232" s="13">
        <v>0</v>
      </c>
    </row>
    <row r="1233" spans="1:2" ht="12.75">
      <c r="A1233" s="11">
        <v>393422105240101</v>
      </c>
      <c r="B1233" s="13">
        <v>3</v>
      </c>
    </row>
    <row r="1234" spans="1:2" ht="12.75">
      <c r="A1234" s="11">
        <v>393455084180600</v>
      </c>
      <c r="B1234" s="13">
        <v>5</v>
      </c>
    </row>
    <row r="1235" spans="1:2" ht="12.75">
      <c r="A1235" s="11">
        <v>393504076133601</v>
      </c>
      <c r="B1235" s="13">
        <v>3</v>
      </c>
    </row>
    <row r="1236" spans="1:2" ht="12.75">
      <c r="A1236" s="11">
        <v>393512084594500</v>
      </c>
      <c r="B1236" s="13">
        <v>1</v>
      </c>
    </row>
    <row r="1237" spans="1:2" ht="12.75">
      <c r="A1237" s="11">
        <v>393533090080401</v>
      </c>
      <c r="B1237" s="13">
        <v>0</v>
      </c>
    </row>
    <row r="1238" spans="1:2" ht="12.75">
      <c r="A1238" s="11">
        <v>393604105172701</v>
      </c>
      <c r="B1238" s="13">
        <v>0</v>
      </c>
    </row>
    <row r="1239" spans="1:2" ht="12.75">
      <c r="A1239" s="11">
        <v>393605084013400</v>
      </c>
      <c r="B1239" s="13">
        <v>0</v>
      </c>
    </row>
    <row r="1240" spans="1:2" ht="12.75">
      <c r="A1240" s="11">
        <v>393644105182101</v>
      </c>
      <c r="B1240" s="13">
        <v>1</v>
      </c>
    </row>
    <row r="1241" spans="1:2" ht="12.75">
      <c r="A1241" s="11">
        <v>393703105171501</v>
      </c>
      <c r="B1241" s="13">
        <v>0</v>
      </c>
    </row>
    <row r="1242" spans="1:2" ht="12.75">
      <c r="A1242" s="11">
        <v>393716106281800</v>
      </c>
      <c r="B1242" s="13">
        <v>0</v>
      </c>
    </row>
    <row r="1243" spans="1:2" ht="12.75">
      <c r="A1243" s="11">
        <v>393717105151701</v>
      </c>
      <c r="B1243" s="13">
        <v>1</v>
      </c>
    </row>
    <row r="1244" spans="1:2" ht="12.75">
      <c r="A1244" s="11">
        <v>393751090294701</v>
      </c>
      <c r="B1244" s="13">
        <v>5</v>
      </c>
    </row>
    <row r="1245" spans="1:2" ht="12.75">
      <c r="A1245" s="11">
        <v>393807075030401</v>
      </c>
      <c r="B1245" s="13">
        <v>1</v>
      </c>
    </row>
    <row r="1246" spans="1:2" ht="12.75">
      <c r="A1246" s="11">
        <v>393815106541900</v>
      </c>
      <c r="B1246" s="13">
        <v>1</v>
      </c>
    </row>
    <row r="1247" spans="1:2" ht="12.75">
      <c r="A1247" s="11">
        <v>393823075071601</v>
      </c>
      <c r="B1247" s="13">
        <v>0</v>
      </c>
    </row>
    <row r="1248" spans="1:2" ht="12.75">
      <c r="A1248" s="11">
        <v>393827105244701</v>
      </c>
      <c r="B1248" s="13">
        <v>0</v>
      </c>
    </row>
    <row r="1249" spans="1:2" ht="12.75">
      <c r="A1249" s="11">
        <v>393844106193300</v>
      </c>
      <c r="B1249" s="13">
        <v>0</v>
      </c>
    </row>
    <row r="1250" spans="1:2" ht="12.75">
      <c r="A1250" s="11">
        <v>393901079543601</v>
      </c>
      <c r="B1250" s="13">
        <v>0</v>
      </c>
    </row>
    <row r="1251" spans="1:2" ht="12.75">
      <c r="A1251" s="11">
        <v>393916106043000</v>
      </c>
      <c r="B1251" s="13">
        <v>0</v>
      </c>
    </row>
    <row r="1252" spans="1:2" ht="12.75">
      <c r="A1252" s="11">
        <v>393941105201701</v>
      </c>
      <c r="B1252" s="13">
        <v>0</v>
      </c>
    </row>
    <row r="1253" spans="1:2" ht="12.75">
      <c r="A1253" s="11">
        <v>394034074482001</v>
      </c>
      <c r="B1253" s="13">
        <v>3</v>
      </c>
    </row>
    <row r="1254" spans="1:2" ht="12.75">
      <c r="A1254" s="11">
        <v>394107089164001</v>
      </c>
      <c r="B1254" s="13">
        <v>1</v>
      </c>
    </row>
    <row r="1255" spans="1:2" ht="12.75">
      <c r="A1255" s="11">
        <v>394112105214201</v>
      </c>
      <c r="B1255" s="13">
        <v>2</v>
      </c>
    </row>
    <row r="1256" spans="1:2" ht="12.75">
      <c r="A1256" s="11">
        <v>394113074164401</v>
      </c>
      <c r="B1256" s="13">
        <v>2</v>
      </c>
    </row>
    <row r="1257" spans="1:2" ht="12.75">
      <c r="A1257" s="11">
        <v>394127075583101</v>
      </c>
      <c r="B1257" s="13">
        <v>1</v>
      </c>
    </row>
    <row r="1258" spans="1:2" ht="12.75">
      <c r="A1258" s="11">
        <v>394128079312101</v>
      </c>
      <c r="B1258" s="13">
        <v>0</v>
      </c>
    </row>
    <row r="1259" spans="1:2" ht="12.75">
      <c r="A1259" s="11">
        <v>394210105292901</v>
      </c>
      <c r="B1259" s="13">
        <v>0</v>
      </c>
    </row>
    <row r="1260" spans="1:2" ht="12.75">
      <c r="A1260" s="11">
        <v>394236089334501</v>
      </c>
      <c r="B1260" s="13">
        <v>0</v>
      </c>
    </row>
    <row r="1261" spans="1:2" ht="12.75">
      <c r="A1261" s="11">
        <v>394254084003000</v>
      </c>
      <c r="B1261" s="13">
        <v>0</v>
      </c>
    </row>
    <row r="1262" spans="1:2" ht="12.75">
      <c r="A1262" s="11">
        <v>394302084032700</v>
      </c>
      <c r="B1262" s="13">
        <v>0</v>
      </c>
    </row>
    <row r="1263" spans="1:2" ht="12.75">
      <c r="A1263" s="11">
        <v>394342090231001</v>
      </c>
      <c r="B1263" s="13">
        <v>2</v>
      </c>
    </row>
    <row r="1264" spans="1:2" ht="12.75">
      <c r="A1264" s="11">
        <v>394351074321501</v>
      </c>
      <c r="B1264" s="13">
        <v>0</v>
      </c>
    </row>
    <row r="1265" spans="1:2" ht="12.75">
      <c r="A1265" s="11">
        <v>394415074174301</v>
      </c>
      <c r="B1265" s="13">
        <v>1</v>
      </c>
    </row>
    <row r="1266" spans="1:2" ht="12.75">
      <c r="A1266" s="11">
        <v>394416074544901</v>
      </c>
      <c r="B1266" s="13">
        <v>0</v>
      </c>
    </row>
    <row r="1267" spans="1:2" ht="12.75">
      <c r="A1267" s="11">
        <v>394437105411301</v>
      </c>
      <c r="B1267" s="13">
        <v>0</v>
      </c>
    </row>
    <row r="1268" spans="1:2" ht="12.75">
      <c r="A1268" s="11">
        <v>394459090004301</v>
      </c>
      <c r="B1268" s="13">
        <v>1</v>
      </c>
    </row>
    <row r="1269" spans="1:2" ht="12.75">
      <c r="A1269" s="11">
        <v>394515076470101</v>
      </c>
      <c r="B1269" s="13">
        <v>1</v>
      </c>
    </row>
    <row r="1270" spans="1:2" ht="12.75">
      <c r="A1270" s="11">
        <v>394548105475801</v>
      </c>
      <c r="B1270" s="13">
        <v>3</v>
      </c>
    </row>
    <row r="1271" spans="1:2" ht="12.75">
      <c r="A1271" s="11">
        <v>394637076260501</v>
      </c>
      <c r="B1271" s="13">
        <v>2</v>
      </c>
    </row>
    <row r="1272" spans="1:2" ht="12.75">
      <c r="A1272" s="11">
        <v>394654084160800</v>
      </c>
      <c r="B1272" s="13">
        <v>0</v>
      </c>
    </row>
    <row r="1273" spans="1:2" ht="12.75">
      <c r="A1273" s="11">
        <v>394721076390101</v>
      </c>
      <c r="B1273" s="13">
        <v>1</v>
      </c>
    </row>
    <row r="1274" spans="1:2" ht="12.75">
      <c r="A1274" s="11">
        <v>394745076524801</v>
      </c>
      <c r="B1274" s="13">
        <v>1</v>
      </c>
    </row>
    <row r="1275" spans="1:2" ht="12.75">
      <c r="A1275" s="11">
        <v>394820105313801</v>
      </c>
      <c r="B1275" s="13">
        <v>0</v>
      </c>
    </row>
    <row r="1276" spans="1:2" ht="12.75">
      <c r="A1276" s="11">
        <v>394838074533601</v>
      </c>
      <c r="B1276" s="13">
        <v>1</v>
      </c>
    </row>
    <row r="1277" spans="1:2" ht="12.75">
      <c r="A1277" s="11">
        <v>394918074442801</v>
      </c>
      <c r="B1277" s="13">
        <v>1</v>
      </c>
    </row>
    <row r="1278" spans="1:2" ht="12.75">
      <c r="A1278" s="11">
        <v>394918084100100</v>
      </c>
      <c r="B1278" s="13">
        <v>0</v>
      </c>
    </row>
    <row r="1279" spans="1:2" ht="12.75">
      <c r="A1279" s="11">
        <v>394939074414701</v>
      </c>
      <c r="B1279" s="13">
        <v>1</v>
      </c>
    </row>
    <row r="1280" spans="1:2" ht="12.75">
      <c r="A1280" s="11">
        <v>395003076110001</v>
      </c>
      <c r="B1280" s="13">
        <v>1</v>
      </c>
    </row>
    <row r="1281" spans="1:2" ht="12.75">
      <c r="A1281" s="11">
        <v>395125084154800</v>
      </c>
      <c r="B1281" s="13">
        <v>2</v>
      </c>
    </row>
    <row r="1282" spans="1:2" ht="12.75">
      <c r="A1282" s="11">
        <v>395127083551300</v>
      </c>
      <c r="B1282" s="13">
        <v>0</v>
      </c>
    </row>
    <row r="1283" spans="1:2" ht="12.75">
      <c r="A1283" s="11">
        <v>395149084592900</v>
      </c>
      <c r="B1283" s="13">
        <v>0</v>
      </c>
    </row>
    <row r="1284" spans="1:2" ht="12.75">
      <c r="A1284" s="11">
        <v>395200079160101</v>
      </c>
      <c r="B1284" s="13">
        <v>1</v>
      </c>
    </row>
    <row r="1285" spans="1:2" ht="12.75">
      <c r="A1285" s="11">
        <v>395235083445700</v>
      </c>
      <c r="B1285" s="13">
        <v>0</v>
      </c>
    </row>
    <row r="1286" spans="1:2" ht="12.75">
      <c r="A1286" s="11">
        <v>395238089322701</v>
      </c>
      <c r="B1286" s="13">
        <v>1</v>
      </c>
    </row>
    <row r="1287" spans="1:2" ht="12.75">
      <c r="A1287" s="11">
        <v>395248084010900</v>
      </c>
      <c r="B1287" s="13">
        <v>0</v>
      </c>
    </row>
    <row r="1288" spans="1:2" ht="12.75">
      <c r="A1288" s="11">
        <v>395314105281001</v>
      </c>
      <c r="B1288" s="13">
        <v>0</v>
      </c>
    </row>
    <row r="1289" spans="1:2" ht="12.75">
      <c r="A1289" s="11">
        <v>395349076204401</v>
      </c>
      <c r="B1289" s="13">
        <v>0</v>
      </c>
    </row>
    <row r="1290" spans="1:2" ht="12.75">
      <c r="A1290" s="11">
        <v>395401074113501</v>
      </c>
      <c r="B1290" s="13">
        <v>1</v>
      </c>
    </row>
    <row r="1291" spans="1:2" ht="12.75">
      <c r="A1291" s="11">
        <v>395404076404401</v>
      </c>
      <c r="B1291" s="13">
        <v>3</v>
      </c>
    </row>
    <row r="1292" spans="1:2" ht="12.75">
      <c r="A1292" s="11">
        <v>395407083553400</v>
      </c>
      <c r="B1292" s="13">
        <v>0</v>
      </c>
    </row>
    <row r="1293" spans="1:2" ht="12.75">
      <c r="A1293" s="11">
        <v>395430111573601</v>
      </c>
      <c r="B1293" s="13">
        <v>0</v>
      </c>
    </row>
    <row r="1294" spans="1:2" ht="12.75">
      <c r="A1294" s="11">
        <v>395445105205801</v>
      </c>
      <c r="B1294" s="13">
        <v>0</v>
      </c>
    </row>
    <row r="1295" spans="1:2" ht="12.75">
      <c r="A1295" s="11">
        <v>395516105302201</v>
      </c>
      <c r="B1295" s="13">
        <v>0</v>
      </c>
    </row>
    <row r="1296" spans="1:2" ht="12.75">
      <c r="A1296" s="11">
        <v>395528083414400</v>
      </c>
      <c r="B1296" s="13">
        <v>0</v>
      </c>
    </row>
    <row r="1297" spans="1:2" ht="12.75">
      <c r="A1297" s="11">
        <v>395618074223501</v>
      </c>
      <c r="B1297" s="13">
        <v>0</v>
      </c>
    </row>
    <row r="1298" spans="1:2" ht="12.75">
      <c r="A1298" s="11">
        <v>395634079384101</v>
      </c>
      <c r="B1298" s="13">
        <v>0</v>
      </c>
    </row>
    <row r="1299" spans="1:2" ht="12.75">
      <c r="A1299" s="11">
        <v>395635083445900</v>
      </c>
      <c r="B1299" s="13">
        <v>2</v>
      </c>
    </row>
    <row r="1300" spans="1:2" ht="12.75">
      <c r="A1300" s="11">
        <v>395635090084401</v>
      </c>
      <c r="B1300" s="13">
        <v>1</v>
      </c>
    </row>
    <row r="1301" spans="1:2" ht="12.75">
      <c r="A1301" s="11">
        <v>395656089183401</v>
      </c>
      <c r="B1301" s="13">
        <v>1</v>
      </c>
    </row>
    <row r="1302" spans="1:2" ht="12.75">
      <c r="A1302" s="11">
        <v>395658105485400</v>
      </c>
      <c r="B1302" s="13">
        <v>0</v>
      </c>
    </row>
    <row r="1303" spans="1:2" ht="12.75">
      <c r="A1303" s="11">
        <v>395706084035400</v>
      </c>
      <c r="B1303" s="13">
        <v>1</v>
      </c>
    </row>
    <row r="1304" spans="1:2" ht="12.75">
      <c r="A1304" s="11">
        <v>395746080033701</v>
      </c>
      <c r="B1304" s="13">
        <v>0</v>
      </c>
    </row>
    <row r="1305" spans="1:2" ht="12.75">
      <c r="A1305" s="11">
        <v>395752090465601</v>
      </c>
      <c r="B1305" s="13">
        <v>1</v>
      </c>
    </row>
    <row r="1306" spans="1:2" ht="12.75">
      <c r="A1306" s="11">
        <v>395853088441301</v>
      </c>
      <c r="B1306" s="13">
        <v>0</v>
      </c>
    </row>
    <row r="1307" spans="1:2" ht="12.75">
      <c r="A1307" s="11">
        <v>395905111463301</v>
      </c>
      <c r="B1307" s="13">
        <v>1</v>
      </c>
    </row>
    <row r="1308" spans="1:2" ht="12.75">
      <c r="A1308" s="11">
        <v>395935105535800</v>
      </c>
      <c r="B1308" s="13">
        <v>0</v>
      </c>
    </row>
    <row r="1309" spans="1:2" ht="12.75">
      <c r="A1309" s="11">
        <v>400009088484601</v>
      </c>
      <c r="B1309" s="13">
        <v>0</v>
      </c>
    </row>
    <row r="1310" spans="1:2" ht="12.75">
      <c r="A1310" s="11">
        <v>400016089550401</v>
      </c>
      <c r="B1310" s="13">
        <v>0</v>
      </c>
    </row>
    <row r="1311" spans="1:2" ht="12.75">
      <c r="A1311" s="11">
        <v>400049084125300</v>
      </c>
      <c r="B1311" s="13">
        <v>0</v>
      </c>
    </row>
    <row r="1312" spans="1:2" ht="12.75">
      <c r="A1312" s="11">
        <v>400057088550101</v>
      </c>
      <c r="B1312" s="13">
        <v>0</v>
      </c>
    </row>
    <row r="1313" spans="1:2" ht="12.75">
      <c r="A1313" s="11">
        <v>400113085051300</v>
      </c>
      <c r="B1313" s="13">
        <v>1</v>
      </c>
    </row>
    <row r="1314" spans="1:2" ht="12.75">
      <c r="A1314" s="11">
        <v>400122074113801</v>
      </c>
      <c r="B1314" s="13">
        <v>2</v>
      </c>
    </row>
    <row r="1315" spans="1:2" ht="12.75">
      <c r="A1315" s="11">
        <v>400134088433101</v>
      </c>
      <c r="B1315" s="13">
        <v>0</v>
      </c>
    </row>
    <row r="1316" spans="1:2" ht="12.75">
      <c r="A1316" s="11">
        <v>400142083423900</v>
      </c>
      <c r="B1316" s="13">
        <v>1</v>
      </c>
    </row>
    <row r="1317" spans="1:2" ht="12.75">
      <c r="A1317" s="11">
        <v>400157111412801</v>
      </c>
      <c r="B1317" s="13">
        <v>1</v>
      </c>
    </row>
    <row r="1318" spans="1:2" ht="12.75">
      <c r="A1318" s="11">
        <v>400208078503901</v>
      </c>
      <c r="B1318" s="13">
        <v>0</v>
      </c>
    </row>
    <row r="1319" spans="1:2" ht="12.75">
      <c r="A1319" s="11">
        <v>400218111470501</v>
      </c>
      <c r="B1319" s="13">
        <v>1</v>
      </c>
    </row>
    <row r="1320" spans="1:2" ht="12.75">
      <c r="A1320" s="11">
        <v>400229106223500</v>
      </c>
      <c r="B1320" s="13">
        <v>0</v>
      </c>
    </row>
    <row r="1321" spans="1:2" ht="12.75">
      <c r="A1321" s="11">
        <v>400230076410201</v>
      </c>
      <c r="B1321" s="13">
        <v>0</v>
      </c>
    </row>
    <row r="1322" spans="1:2" ht="12.75">
      <c r="A1322" s="11">
        <v>400247079543401</v>
      </c>
      <c r="B1322" s="13">
        <v>0</v>
      </c>
    </row>
    <row r="1323" spans="1:2" ht="12.75">
      <c r="A1323" s="11">
        <v>400309111480601</v>
      </c>
      <c r="B1323" s="13">
        <v>0</v>
      </c>
    </row>
    <row r="1324" spans="1:2" ht="12.75">
      <c r="A1324" s="11">
        <v>400317088512701</v>
      </c>
      <c r="B1324" s="13">
        <v>0</v>
      </c>
    </row>
    <row r="1325" spans="1:2" ht="12.75">
      <c r="A1325" s="11">
        <v>400321111573701</v>
      </c>
      <c r="B1325" s="13">
        <v>1</v>
      </c>
    </row>
    <row r="1326" spans="1:2" ht="12.75">
      <c r="A1326" s="11">
        <v>400324105201201</v>
      </c>
      <c r="B1326" s="13">
        <v>0</v>
      </c>
    </row>
    <row r="1327" spans="1:2" ht="12.75">
      <c r="A1327" s="11">
        <v>400326074115201</v>
      </c>
      <c r="B1327" s="13">
        <v>4</v>
      </c>
    </row>
    <row r="1328" spans="1:2" ht="12.75">
      <c r="A1328" s="11">
        <v>400357088444401</v>
      </c>
      <c r="B1328" s="13">
        <v>0</v>
      </c>
    </row>
    <row r="1329" spans="1:2" ht="12.75">
      <c r="A1329" s="11">
        <v>400409083464500</v>
      </c>
      <c r="B1329" s="13">
        <v>0</v>
      </c>
    </row>
    <row r="1330" spans="1:2" ht="12.75">
      <c r="A1330" s="11">
        <v>400422088575101</v>
      </c>
      <c r="B1330" s="13">
        <v>0</v>
      </c>
    </row>
    <row r="1331" spans="1:2" ht="12.75">
      <c r="A1331" s="11">
        <v>400433088495801</v>
      </c>
      <c r="B1331" s="13">
        <v>0</v>
      </c>
    </row>
    <row r="1332" spans="1:2" ht="12.75">
      <c r="A1332" s="11">
        <v>400542083420900</v>
      </c>
      <c r="B1332" s="13">
        <v>0</v>
      </c>
    </row>
    <row r="1333" spans="1:2" ht="12.75">
      <c r="A1333" s="11">
        <v>400603088300901</v>
      </c>
      <c r="B1333" s="13">
        <v>0</v>
      </c>
    </row>
    <row r="1334" spans="1:2" ht="12.75">
      <c r="A1334" s="11">
        <v>400721111334901</v>
      </c>
      <c r="B1334" s="13">
        <v>1</v>
      </c>
    </row>
    <row r="1335" spans="1:2" ht="12.75">
      <c r="A1335" s="11">
        <v>400805088531501</v>
      </c>
      <c r="B1335" s="13">
        <v>0</v>
      </c>
    </row>
    <row r="1336" spans="1:2" ht="12.75">
      <c r="A1336" s="11">
        <v>400808075210401</v>
      </c>
      <c r="B1336" s="13">
        <v>0</v>
      </c>
    </row>
    <row r="1337" spans="1:2" ht="12.75">
      <c r="A1337" s="11">
        <v>400817088593401</v>
      </c>
      <c r="B1337" s="13">
        <v>1</v>
      </c>
    </row>
    <row r="1338" spans="1:2" ht="12.75">
      <c r="A1338" s="11">
        <v>400821075164001</v>
      </c>
      <c r="B1338" s="13">
        <v>3</v>
      </c>
    </row>
    <row r="1339" spans="1:2" ht="12.75">
      <c r="A1339" s="11">
        <v>400827088332601</v>
      </c>
      <c r="B1339" s="13">
        <v>0</v>
      </c>
    </row>
    <row r="1340" spans="1:2" ht="12.75">
      <c r="A1340" s="11">
        <v>400842089065701</v>
      </c>
      <c r="B1340" s="13">
        <v>1</v>
      </c>
    </row>
    <row r="1341" spans="1:2" ht="12.75">
      <c r="A1341" s="11">
        <v>400919088331501</v>
      </c>
      <c r="B1341" s="13">
        <v>0</v>
      </c>
    </row>
    <row r="1342" spans="1:2" ht="12.75">
      <c r="A1342" s="11">
        <v>400935089062301</v>
      </c>
      <c r="B1342" s="13">
        <v>0</v>
      </c>
    </row>
    <row r="1343" spans="1:2" ht="12.75">
      <c r="A1343" s="11">
        <v>400939088574301</v>
      </c>
      <c r="B1343" s="13">
        <v>0</v>
      </c>
    </row>
    <row r="1344" spans="1:2" ht="12.75">
      <c r="A1344" s="11">
        <v>400952089294601</v>
      </c>
      <c r="B1344" s="13">
        <v>0</v>
      </c>
    </row>
    <row r="1345" spans="1:2" ht="12.75">
      <c r="A1345" s="11">
        <v>400953079382101</v>
      </c>
      <c r="B1345" s="13">
        <v>0</v>
      </c>
    </row>
    <row r="1346" spans="1:2" ht="12.75">
      <c r="A1346" s="11">
        <v>400954075354501</v>
      </c>
      <c r="B1346" s="13">
        <v>2</v>
      </c>
    </row>
    <row r="1347" spans="1:2" ht="12.75">
      <c r="A1347" s="11">
        <v>401028090220601</v>
      </c>
      <c r="B1347" s="13">
        <v>2</v>
      </c>
    </row>
    <row r="1348" spans="1:2" ht="12.75">
      <c r="A1348" s="11">
        <v>401041088242901</v>
      </c>
      <c r="B1348" s="13">
        <v>0</v>
      </c>
    </row>
    <row r="1349" spans="1:2" ht="12.75">
      <c r="A1349" s="11">
        <v>401058088521001</v>
      </c>
      <c r="B1349" s="13">
        <v>0</v>
      </c>
    </row>
    <row r="1350" spans="1:2" ht="12.75">
      <c r="A1350" s="11">
        <v>401102079273801</v>
      </c>
      <c r="B1350" s="13">
        <v>0</v>
      </c>
    </row>
    <row r="1351" spans="1:2" ht="12.75">
      <c r="A1351" s="11">
        <v>401104105304301</v>
      </c>
      <c r="B1351" s="13">
        <v>0</v>
      </c>
    </row>
    <row r="1352" spans="1:2" ht="12.75">
      <c r="A1352" s="11">
        <v>401131088255701</v>
      </c>
      <c r="B1352" s="13">
        <v>0</v>
      </c>
    </row>
    <row r="1353" spans="1:2" ht="12.75">
      <c r="A1353" s="11">
        <v>401146075221601</v>
      </c>
      <c r="B1353" s="13">
        <v>2</v>
      </c>
    </row>
    <row r="1354" spans="1:2" ht="12.75">
      <c r="A1354" s="11">
        <v>401154075055001</v>
      </c>
      <c r="B1354" s="13">
        <v>2</v>
      </c>
    </row>
    <row r="1355" spans="1:2" ht="12.75">
      <c r="A1355" s="11">
        <v>401200083443100</v>
      </c>
      <c r="B1355" s="13">
        <v>0</v>
      </c>
    </row>
    <row r="1356" spans="1:2" ht="12.75">
      <c r="A1356" s="11">
        <v>401237083485800</v>
      </c>
      <c r="B1356" s="13">
        <v>0</v>
      </c>
    </row>
    <row r="1357" spans="1:2" ht="12.75">
      <c r="A1357" s="11">
        <v>401238088444201</v>
      </c>
      <c r="B1357" s="13">
        <v>1</v>
      </c>
    </row>
    <row r="1358" spans="1:2" ht="12.75">
      <c r="A1358" s="11">
        <v>401245075300901</v>
      </c>
      <c r="B1358" s="13">
        <v>1</v>
      </c>
    </row>
    <row r="1359" spans="1:2" ht="12.75">
      <c r="A1359" s="11">
        <v>401246088585101</v>
      </c>
      <c r="B1359" s="13">
        <v>0</v>
      </c>
    </row>
    <row r="1360" spans="1:2" ht="12.75">
      <c r="A1360" s="11">
        <v>401306074552001</v>
      </c>
      <c r="B1360" s="13">
        <v>2</v>
      </c>
    </row>
    <row r="1361" spans="1:2" ht="12.75">
      <c r="A1361" s="11">
        <v>401334075213801</v>
      </c>
      <c r="B1361" s="13">
        <v>3</v>
      </c>
    </row>
    <row r="1362" spans="1:2" ht="12.75">
      <c r="A1362" s="11">
        <v>401336105524500</v>
      </c>
      <c r="B1362" s="13">
        <v>0</v>
      </c>
    </row>
    <row r="1363" spans="1:2" ht="12.75">
      <c r="A1363" s="11">
        <v>401337079005201</v>
      </c>
      <c r="B1363" s="13">
        <v>0</v>
      </c>
    </row>
    <row r="1364" spans="1:2" ht="12.75">
      <c r="A1364" s="11">
        <v>401405075275101</v>
      </c>
      <c r="B1364" s="13">
        <v>1</v>
      </c>
    </row>
    <row r="1365" spans="1:2" ht="12.75">
      <c r="A1365" s="11">
        <v>401416075445601</v>
      </c>
      <c r="B1365" s="13">
        <v>1</v>
      </c>
    </row>
    <row r="1366" spans="1:2" ht="12.75">
      <c r="A1366" s="11">
        <v>401443088230101</v>
      </c>
      <c r="B1366" s="13">
        <v>0</v>
      </c>
    </row>
    <row r="1367" spans="1:2" ht="12.75">
      <c r="A1367" s="11">
        <v>401446075193701</v>
      </c>
      <c r="B1367" s="13">
        <v>1</v>
      </c>
    </row>
    <row r="1368" spans="1:2" ht="12.75">
      <c r="A1368" s="11">
        <v>401458074501101</v>
      </c>
      <c r="B1368" s="13">
        <v>2</v>
      </c>
    </row>
    <row r="1369" spans="1:2" ht="12.75">
      <c r="A1369" s="11">
        <v>401504088295001</v>
      </c>
      <c r="B1369" s="13">
        <v>0</v>
      </c>
    </row>
    <row r="1370" spans="1:2" ht="12.75">
      <c r="A1370" s="11">
        <v>401510105503000</v>
      </c>
      <c r="B1370" s="13">
        <v>0</v>
      </c>
    </row>
    <row r="1371" spans="1:2" ht="12.75">
      <c r="A1371" s="11">
        <v>401620075055001</v>
      </c>
      <c r="B1371" s="13">
        <v>1</v>
      </c>
    </row>
    <row r="1372" spans="1:2" ht="12.75">
      <c r="A1372" s="11">
        <v>401654111400101</v>
      </c>
      <c r="B1372" s="13">
        <v>0</v>
      </c>
    </row>
    <row r="1373" spans="1:2" ht="12.75">
      <c r="A1373" s="11">
        <v>401658074505001</v>
      </c>
      <c r="B1373" s="13">
        <v>2</v>
      </c>
    </row>
    <row r="1374" spans="1:2" ht="12.75">
      <c r="A1374" s="11">
        <v>401705075313101</v>
      </c>
      <c r="B1374" s="13">
        <v>1</v>
      </c>
    </row>
    <row r="1375" spans="1:2" ht="12.75">
      <c r="A1375" s="11">
        <v>401733075171401</v>
      </c>
      <c r="B1375" s="13">
        <v>1</v>
      </c>
    </row>
    <row r="1376" spans="1:2" ht="12.75">
      <c r="A1376" s="11">
        <v>401734074470301</v>
      </c>
      <c r="B1376" s="13">
        <v>0</v>
      </c>
    </row>
    <row r="1377" spans="1:2" ht="12.75">
      <c r="A1377" s="11">
        <v>401740089022401</v>
      </c>
      <c r="B1377" s="13">
        <v>0</v>
      </c>
    </row>
    <row r="1378" spans="1:2" ht="12.75">
      <c r="A1378" s="11">
        <v>401753088114201</v>
      </c>
      <c r="B1378" s="13">
        <v>0</v>
      </c>
    </row>
    <row r="1379" spans="1:2" ht="12.75">
      <c r="A1379" s="11">
        <v>401811075462501</v>
      </c>
      <c r="B1379" s="13">
        <v>1</v>
      </c>
    </row>
    <row r="1380" spans="1:2" ht="12.75">
      <c r="A1380" s="11">
        <v>401811088274801</v>
      </c>
      <c r="B1380" s="13">
        <v>1</v>
      </c>
    </row>
    <row r="1381" spans="1:2" ht="12.75">
      <c r="A1381" s="11">
        <v>401824074522801</v>
      </c>
      <c r="B1381" s="13">
        <v>1</v>
      </c>
    </row>
    <row r="1382" spans="1:2" ht="12.75">
      <c r="A1382" s="11">
        <v>401910089120201</v>
      </c>
      <c r="B1382" s="13">
        <v>0</v>
      </c>
    </row>
    <row r="1383" spans="1:2" ht="12.75">
      <c r="A1383" s="11">
        <v>401928074430801</v>
      </c>
      <c r="B1383" s="13">
        <v>0</v>
      </c>
    </row>
    <row r="1384" spans="1:2" ht="12.75">
      <c r="A1384" s="11">
        <v>402000077013701</v>
      </c>
      <c r="B1384" s="13">
        <v>0</v>
      </c>
    </row>
    <row r="1385" spans="1:2" ht="12.75">
      <c r="A1385" s="11">
        <v>402015105334601</v>
      </c>
      <c r="B1385" s="13">
        <v>2</v>
      </c>
    </row>
    <row r="1386" spans="1:2" ht="12.75">
      <c r="A1386" s="11">
        <v>402027075072901</v>
      </c>
      <c r="B1386" s="13">
        <v>3</v>
      </c>
    </row>
    <row r="1387" spans="1:2" ht="12.75">
      <c r="A1387" s="11">
        <v>402029088172001</v>
      </c>
      <c r="B1387" s="13">
        <v>0</v>
      </c>
    </row>
    <row r="1388" spans="1:2" ht="12.75">
      <c r="A1388" s="11">
        <v>402119075173701</v>
      </c>
      <c r="B1388" s="13">
        <v>0</v>
      </c>
    </row>
    <row r="1389" spans="1:2" ht="12.75">
      <c r="A1389" s="11">
        <v>402122088161101</v>
      </c>
      <c r="B1389" s="13">
        <v>0</v>
      </c>
    </row>
    <row r="1390" spans="1:2" ht="12.75">
      <c r="A1390" s="11">
        <v>402123077022701</v>
      </c>
      <c r="B1390" s="13">
        <v>1</v>
      </c>
    </row>
    <row r="1391" spans="1:2" ht="12.75">
      <c r="A1391" s="11">
        <v>402131105330601</v>
      </c>
      <c r="B1391" s="13">
        <v>0</v>
      </c>
    </row>
    <row r="1392" spans="1:2" ht="12.75">
      <c r="A1392" s="11">
        <v>402151074525301</v>
      </c>
      <c r="B1392" s="13">
        <v>0</v>
      </c>
    </row>
    <row r="1393" spans="1:2" ht="12.75">
      <c r="A1393" s="11">
        <v>402154074464801</v>
      </c>
      <c r="B1393" s="13">
        <v>0</v>
      </c>
    </row>
    <row r="1394" spans="1:2" ht="12.75">
      <c r="A1394" s="11">
        <v>402231105324201</v>
      </c>
      <c r="B1394" s="13">
        <v>0</v>
      </c>
    </row>
    <row r="1395" spans="1:2" ht="12.75">
      <c r="A1395" s="11">
        <v>402248088150501</v>
      </c>
      <c r="B1395" s="13">
        <v>0</v>
      </c>
    </row>
    <row r="1396" spans="1:2" ht="12.75">
      <c r="A1396" s="11">
        <v>402248090464001</v>
      </c>
      <c r="B1396" s="13">
        <v>0</v>
      </c>
    </row>
    <row r="1397" spans="1:2" ht="12.75">
      <c r="A1397" s="11">
        <v>402252111545401</v>
      </c>
      <c r="B1397" s="13">
        <v>0</v>
      </c>
    </row>
    <row r="1398" spans="1:2" ht="12.75">
      <c r="A1398" s="11">
        <v>402259077085401</v>
      </c>
      <c r="B1398" s="13">
        <v>0</v>
      </c>
    </row>
    <row r="1399" spans="1:2" ht="12.75">
      <c r="A1399" s="11">
        <v>402315075052701</v>
      </c>
      <c r="B1399" s="13">
        <v>0</v>
      </c>
    </row>
    <row r="1400" spans="1:2" ht="12.75">
      <c r="A1400" s="11">
        <v>402337075290001</v>
      </c>
      <c r="B1400" s="13">
        <v>2</v>
      </c>
    </row>
    <row r="1401" spans="1:2" ht="12.75">
      <c r="A1401" s="11">
        <v>402341074543601</v>
      </c>
      <c r="B1401" s="13">
        <v>1</v>
      </c>
    </row>
    <row r="1402" spans="1:2" ht="12.75">
      <c r="A1402" s="11">
        <v>402359111491301</v>
      </c>
      <c r="B1402" s="13">
        <v>1</v>
      </c>
    </row>
    <row r="1403" spans="1:2" ht="12.75">
      <c r="A1403" s="11">
        <v>402405077213001</v>
      </c>
      <c r="B1403" s="13">
        <v>0</v>
      </c>
    </row>
    <row r="1404" spans="1:2" ht="12.75">
      <c r="A1404" s="11">
        <v>402426074363901</v>
      </c>
      <c r="B1404" s="13">
        <v>0</v>
      </c>
    </row>
    <row r="1405" spans="1:2" ht="12.75">
      <c r="A1405" s="11">
        <v>402429077054601</v>
      </c>
      <c r="B1405" s="13">
        <v>1</v>
      </c>
    </row>
    <row r="1406" spans="1:2" ht="12.75">
      <c r="A1406" s="11">
        <v>402444076542501</v>
      </c>
      <c r="B1406" s="13">
        <v>0</v>
      </c>
    </row>
    <row r="1407" spans="1:2" ht="12.75">
      <c r="A1407" s="11">
        <v>402517076014701</v>
      </c>
      <c r="B1407" s="13">
        <v>0</v>
      </c>
    </row>
    <row r="1408" spans="1:2" ht="12.75">
      <c r="A1408" s="11">
        <v>402530105273901</v>
      </c>
      <c r="B1408" s="13">
        <v>0</v>
      </c>
    </row>
    <row r="1409" spans="1:2" ht="12.75">
      <c r="A1409" s="11">
        <v>402539111511601</v>
      </c>
      <c r="B1409" s="13">
        <v>1</v>
      </c>
    </row>
    <row r="1410" spans="1:2" ht="12.75">
      <c r="A1410" s="11">
        <v>402555075114701</v>
      </c>
      <c r="B1410" s="13">
        <v>2</v>
      </c>
    </row>
    <row r="1411" spans="1:2" ht="12.75">
      <c r="A1411" s="11">
        <v>402602111483901</v>
      </c>
      <c r="B1411" s="13">
        <v>0</v>
      </c>
    </row>
    <row r="1412" spans="1:2" ht="12.75">
      <c r="A1412" s="11">
        <v>402622076120201</v>
      </c>
      <c r="B1412" s="13">
        <v>1</v>
      </c>
    </row>
    <row r="1413" spans="1:2" ht="12.75">
      <c r="A1413" s="11">
        <v>402629079092301</v>
      </c>
      <c r="B1413" s="13">
        <v>0</v>
      </c>
    </row>
    <row r="1414" spans="1:2" ht="12.75">
      <c r="A1414" s="11">
        <v>402640074541501</v>
      </c>
      <c r="B1414" s="13">
        <v>0</v>
      </c>
    </row>
    <row r="1415" spans="1:2" ht="12.75">
      <c r="A1415" s="11">
        <v>402643074342601</v>
      </c>
      <c r="B1415" s="13">
        <v>1</v>
      </c>
    </row>
    <row r="1416" spans="1:2" ht="12.75">
      <c r="A1416" s="11">
        <v>402646111561801</v>
      </c>
      <c r="B1416" s="13">
        <v>1</v>
      </c>
    </row>
    <row r="1417" spans="1:2" ht="12.75">
      <c r="A1417" s="11">
        <v>402652076524001</v>
      </c>
      <c r="B1417" s="13">
        <v>1</v>
      </c>
    </row>
    <row r="1418" spans="1:2" ht="12.75">
      <c r="A1418" s="11">
        <v>402735074515401</v>
      </c>
      <c r="B1418" s="13">
        <v>2</v>
      </c>
    </row>
    <row r="1419" spans="1:2" ht="12.75">
      <c r="A1419" s="11">
        <v>402819077104701</v>
      </c>
      <c r="B1419" s="13">
        <v>0</v>
      </c>
    </row>
    <row r="1420" spans="1:2" ht="12.75">
      <c r="A1420" s="11">
        <v>402826111454801</v>
      </c>
      <c r="B1420" s="13">
        <v>0</v>
      </c>
    </row>
    <row r="1421" spans="1:2" ht="12.75">
      <c r="A1421" s="11">
        <v>402830076595501</v>
      </c>
      <c r="B1421" s="13">
        <v>0</v>
      </c>
    </row>
    <row r="1422" spans="1:2" ht="12.75">
      <c r="A1422" s="11">
        <v>402902090295501</v>
      </c>
      <c r="B1422" s="13">
        <v>1</v>
      </c>
    </row>
    <row r="1423" spans="1:2" ht="12.75">
      <c r="A1423" s="11">
        <v>402934079211401</v>
      </c>
      <c r="B1423" s="13">
        <v>1</v>
      </c>
    </row>
    <row r="1424" spans="1:2" ht="12.75">
      <c r="A1424" s="11">
        <v>402939076062701</v>
      </c>
      <c r="B1424" s="13">
        <v>1</v>
      </c>
    </row>
    <row r="1425" spans="1:2" ht="12.75">
      <c r="A1425" s="11">
        <v>402952111591801</v>
      </c>
      <c r="B1425" s="13">
        <v>0</v>
      </c>
    </row>
    <row r="1426" spans="1:2" ht="12.75">
      <c r="A1426" s="11">
        <v>402955076533301</v>
      </c>
      <c r="B1426" s="13">
        <v>0</v>
      </c>
    </row>
    <row r="1427" spans="1:2" ht="12.75">
      <c r="A1427" s="11">
        <v>403002075250201</v>
      </c>
      <c r="B1427" s="13">
        <v>0</v>
      </c>
    </row>
    <row r="1428" spans="1:2" ht="12.75">
      <c r="A1428" s="11">
        <v>403003075000001</v>
      </c>
      <c r="B1428" s="13">
        <v>0</v>
      </c>
    </row>
    <row r="1429" spans="1:2" ht="12.75">
      <c r="A1429" s="11">
        <v>403007111523501</v>
      </c>
      <c r="B1429" s="13">
        <v>1</v>
      </c>
    </row>
    <row r="1430" spans="1:2" ht="12.75">
      <c r="A1430" s="11">
        <v>403025112023401</v>
      </c>
      <c r="B1430" s="13">
        <v>1</v>
      </c>
    </row>
    <row r="1431" spans="1:2" ht="12.75">
      <c r="A1431" s="11">
        <v>403029112043401</v>
      </c>
      <c r="B1431" s="13">
        <v>0</v>
      </c>
    </row>
    <row r="1432" spans="1:2" ht="12.75">
      <c r="A1432" s="11">
        <v>403039074324901</v>
      </c>
      <c r="B1432" s="13">
        <v>0</v>
      </c>
    </row>
    <row r="1433" spans="1:2" ht="12.75">
      <c r="A1433" s="11">
        <v>403042111552501</v>
      </c>
      <c r="B1433" s="13">
        <v>1</v>
      </c>
    </row>
    <row r="1434" spans="1:2" ht="12.75">
      <c r="A1434" s="11">
        <v>403045076313101</v>
      </c>
      <c r="B1434" s="13">
        <v>1</v>
      </c>
    </row>
    <row r="1435" spans="1:2" ht="12.75">
      <c r="A1435" s="11">
        <v>403117111591301</v>
      </c>
      <c r="B1435" s="13">
        <v>1</v>
      </c>
    </row>
    <row r="1436" spans="1:2" ht="12.75">
      <c r="A1436" s="11">
        <v>403131076514401</v>
      </c>
      <c r="B1436" s="13">
        <v>0</v>
      </c>
    </row>
    <row r="1437" spans="1:2" ht="12.75">
      <c r="A1437" s="11">
        <v>403140075052901</v>
      </c>
      <c r="B1437" s="13">
        <v>0</v>
      </c>
    </row>
    <row r="1438" spans="1:2" ht="12.75">
      <c r="A1438" s="11">
        <v>403148079443301</v>
      </c>
      <c r="B1438" s="13">
        <v>0</v>
      </c>
    </row>
    <row r="1439" spans="1:2" ht="12.75">
      <c r="A1439" s="11">
        <v>403156074583901</v>
      </c>
      <c r="B1439" s="13">
        <v>1</v>
      </c>
    </row>
    <row r="1440" spans="1:2" ht="12.75">
      <c r="A1440" s="11">
        <v>403209111542701</v>
      </c>
      <c r="B1440" s="13">
        <v>0</v>
      </c>
    </row>
    <row r="1441" spans="1:2" ht="12.75">
      <c r="A1441" s="11">
        <v>403237075185301</v>
      </c>
      <c r="B1441" s="13">
        <v>1</v>
      </c>
    </row>
    <row r="1442" spans="1:2" ht="12.75">
      <c r="A1442" s="11">
        <v>403237078463101</v>
      </c>
      <c r="B1442" s="13">
        <v>0</v>
      </c>
    </row>
    <row r="1443" spans="1:2" ht="12.75">
      <c r="A1443" s="11">
        <v>403303074480601</v>
      </c>
      <c r="B1443" s="13">
        <v>0</v>
      </c>
    </row>
    <row r="1444" spans="1:2" ht="12.75">
      <c r="A1444" s="11">
        <v>403326074444801</v>
      </c>
      <c r="B1444" s="13">
        <v>3</v>
      </c>
    </row>
    <row r="1445" spans="1:2" ht="12.75">
      <c r="A1445" s="11">
        <v>403336090445301</v>
      </c>
      <c r="B1445" s="13">
        <v>0</v>
      </c>
    </row>
    <row r="1446" spans="1:2" ht="12.75">
      <c r="A1446" s="11">
        <v>403342075485901</v>
      </c>
      <c r="B1446" s="13">
        <v>2</v>
      </c>
    </row>
    <row r="1447" spans="1:2" ht="12.75">
      <c r="A1447" s="11">
        <v>403356075013901</v>
      </c>
      <c r="B1447" s="13">
        <v>0</v>
      </c>
    </row>
    <row r="1448" spans="1:2" ht="12.75">
      <c r="A1448" s="11">
        <v>403413112004801</v>
      </c>
      <c r="B1448" s="13">
        <v>2</v>
      </c>
    </row>
    <row r="1449" spans="1:2" ht="12.75">
      <c r="A1449" s="11">
        <v>403417077031301</v>
      </c>
      <c r="B1449" s="13">
        <v>0</v>
      </c>
    </row>
    <row r="1450" spans="1:2" ht="12.75">
      <c r="A1450" s="11">
        <v>403418076523501</v>
      </c>
      <c r="B1450" s="13">
        <v>1</v>
      </c>
    </row>
    <row r="1451" spans="1:2" ht="12.75">
      <c r="A1451" s="11">
        <v>403423074453601</v>
      </c>
      <c r="B1451" s="13">
        <v>1</v>
      </c>
    </row>
    <row r="1452" spans="1:2" ht="12.75">
      <c r="A1452" s="11">
        <v>403452074463301</v>
      </c>
      <c r="B1452" s="13">
        <v>1</v>
      </c>
    </row>
    <row r="1453" spans="1:2" ht="12.75">
      <c r="A1453" s="11">
        <v>403529076054201</v>
      </c>
      <c r="B1453" s="13">
        <v>0</v>
      </c>
    </row>
    <row r="1454" spans="1:2" ht="12.75">
      <c r="A1454" s="11">
        <v>403533076135101</v>
      </c>
      <c r="B1454" s="13">
        <v>1</v>
      </c>
    </row>
    <row r="1455" spans="1:2" ht="12.75">
      <c r="A1455" s="11">
        <v>403611074570101</v>
      </c>
      <c r="B1455" s="13">
        <v>2</v>
      </c>
    </row>
    <row r="1456" spans="1:2" ht="12.75">
      <c r="A1456" s="11">
        <v>403613076475801</v>
      </c>
      <c r="B1456" s="13">
        <v>1</v>
      </c>
    </row>
    <row r="1457" spans="1:2" ht="12.75">
      <c r="A1457" s="11">
        <v>403615090154601</v>
      </c>
      <c r="B1457" s="13">
        <v>1</v>
      </c>
    </row>
    <row r="1458" spans="1:2" ht="12.75">
      <c r="A1458" s="11">
        <v>403628077144601</v>
      </c>
      <c r="B1458" s="13">
        <v>0</v>
      </c>
    </row>
    <row r="1459" spans="1:2" ht="12.75">
      <c r="A1459" s="11">
        <v>403640075530001</v>
      </c>
      <c r="B1459" s="13">
        <v>0</v>
      </c>
    </row>
    <row r="1460" spans="1:2" ht="12.75">
      <c r="A1460" s="11">
        <v>403640077045901</v>
      </c>
      <c r="B1460" s="13">
        <v>0</v>
      </c>
    </row>
    <row r="1461" spans="1:2" ht="12.75">
      <c r="A1461" s="11">
        <v>403717074385501</v>
      </c>
      <c r="B1461" s="13">
        <v>1</v>
      </c>
    </row>
    <row r="1462" spans="1:2" ht="12.75">
      <c r="A1462" s="11">
        <v>403722075020201</v>
      </c>
      <c r="B1462" s="13">
        <v>1</v>
      </c>
    </row>
    <row r="1463" spans="1:2" ht="12.75">
      <c r="A1463" s="11">
        <v>403738099144901</v>
      </c>
      <c r="B1463" s="13">
        <v>0</v>
      </c>
    </row>
    <row r="1464" spans="1:2" ht="12.75">
      <c r="A1464" s="11">
        <v>403745076433201</v>
      </c>
      <c r="B1464" s="13">
        <v>1</v>
      </c>
    </row>
    <row r="1465" spans="1:2" ht="12.75">
      <c r="A1465" s="11">
        <v>403745076510901</v>
      </c>
      <c r="B1465" s="13">
        <v>0</v>
      </c>
    </row>
    <row r="1466" spans="1:2" ht="12.75">
      <c r="A1466" s="11">
        <v>403803075591401</v>
      </c>
      <c r="B1466" s="13">
        <v>0</v>
      </c>
    </row>
    <row r="1467" spans="1:2" ht="12.75">
      <c r="A1467" s="11">
        <v>403803111505301</v>
      </c>
      <c r="B1467" s="13">
        <v>1</v>
      </c>
    </row>
    <row r="1468" spans="1:2" ht="12.75">
      <c r="A1468" s="11">
        <v>403826099070601</v>
      </c>
      <c r="B1468" s="13">
        <v>3</v>
      </c>
    </row>
    <row r="1469" spans="1:2" ht="12.75">
      <c r="A1469" s="11">
        <v>403828074290501</v>
      </c>
      <c r="B1469" s="13">
        <v>0</v>
      </c>
    </row>
    <row r="1470" spans="1:2" ht="12.75">
      <c r="A1470" s="11">
        <v>403858112041901</v>
      </c>
      <c r="B1470" s="13">
        <v>1</v>
      </c>
    </row>
    <row r="1471" spans="1:2" ht="12.75">
      <c r="A1471" s="11">
        <v>403859090480801</v>
      </c>
      <c r="B1471" s="13">
        <v>2</v>
      </c>
    </row>
    <row r="1472" spans="1:2" ht="12.75">
      <c r="A1472" s="11">
        <v>403902074595601</v>
      </c>
      <c r="B1472" s="13">
        <v>0</v>
      </c>
    </row>
    <row r="1473" spans="1:2" ht="12.75">
      <c r="A1473" s="11">
        <v>403903111494501</v>
      </c>
      <c r="B1473" s="13">
        <v>0</v>
      </c>
    </row>
    <row r="1474" spans="1:2" ht="12.75">
      <c r="A1474" s="11">
        <v>403912112001701</v>
      </c>
      <c r="B1474" s="13">
        <v>2</v>
      </c>
    </row>
    <row r="1475" spans="1:2" ht="12.75">
      <c r="A1475" s="11">
        <v>403913076275501</v>
      </c>
      <c r="B1475" s="13">
        <v>1</v>
      </c>
    </row>
    <row r="1476" spans="1:2" ht="12.75">
      <c r="A1476" s="11">
        <v>403935074272601</v>
      </c>
      <c r="B1476" s="13">
        <v>5</v>
      </c>
    </row>
    <row r="1477" spans="1:2" ht="12.75">
      <c r="A1477" s="11">
        <v>403944076045901</v>
      </c>
      <c r="B1477" s="13">
        <v>0</v>
      </c>
    </row>
    <row r="1478" spans="1:2" ht="12.75">
      <c r="A1478" s="11">
        <v>404045111594201</v>
      </c>
      <c r="B1478" s="13">
        <v>1</v>
      </c>
    </row>
    <row r="1479" spans="1:2" ht="12.75">
      <c r="A1479" s="11">
        <v>404057077004901</v>
      </c>
      <c r="B1479" s="13">
        <v>0</v>
      </c>
    </row>
    <row r="1480" spans="1:2" ht="12.75">
      <c r="A1480" s="11">
        <v>404059076545801</v>
      </c>
      <c r="B1480" s="13">
        <v>0</v>
      </c>
    </row>
    <row r="1481" spans="1:2" ht="12.75">
      <c r="A1481" s="11">
        <v>404100111483201</v>
      </c>
      <c r="B1481" s="13">
        <v>2</v>
      </c>
    </row>
    <row r="1482" spans="1:2" ht="12.75">
      <c r="A1482" s="11">
        <v>404108079273001</v>
      </c>
      <c r="B1482" s="13">
        <v>2</v>
      </c>
    </row>
    <row r="1483" spans="1:2" ht="12.75">
      <c r="A1483" s="11">
        <v>404126074482501</v>
      </c>
      <c r="B1483" s="13">
        <v>0</v>
      </c>
    </row>
    <row r="1484" spans="1:2" ht="12.75">
      <c r="A1484" s="11">
        <v>404150075371901</v>
      </c>
      <c r="B1484" s="13">
        <v>0</v>
      </c>
    </row>
    <row r="1485" spans="1:2" ht="12.75">
      <c r="A1485" s="11">
        <v>404151074360001</v>
      </c>
      <c r="B1485" s="13">
        <v>2</v>
      </c>
    </row>
    <row r="1486" spans="1:2" ht="12.75">
      <c r="A1486" s="11">
        <v>404152076315401</v>
      </c>
      <c r="B1486" s="13">
        <v>1</v>
      </c>
    </row>
    <row r="1487" spans="1:2" ht="12.75">
      <c r="A1487" s="11">
        <v>404209098481201</v>
      </c>
      <c r="B1487" s="13">
        <v>2</v>
      </c>
    </row>
    <row r="1488" spans="1:2" ht="12.75">
      <c r="A1488" s="11">
        <v>404211079493101</v>
      </c>
      <c r="B1488" s="13">
        <v>2</v>
      </c>
    </row>
    <row r="1489" spans="1:2" ht="12.75">
      <c r="A1489" s="11">
        <v>404246090320801</v>
      </c>
      <c r="B1489" s="13">
        <v>0</v>
      </c>
    </row>
    <row r="1490" spans="1:2" ht="12.75">
      <c r="A1490" s="11">
        <v>404251074354101</v>
      </c>
      <c r="B1490" s="13">
        <v>2</v>
      </c>
    </row>
    <row r="1491" spans="1:2" ht="12.75">
      <c r="A1491" s="11">
        <v>404255076384001</v>
      </c>
      <c r="B1491" s="13">
        <v>0</v>
      </c>
    </row>
    <row r="1492" spans="1:2" ht="12.75">
      <c r="A1492" s="11">
        <v>404306076031101</v>
      </c>
      <c r="B1492" s="13">
        <v>0</v>
      </c>
    </row>
    <row r="1493" spans="1:2" ht="12.75">
      <c r="A1493" s="11">
        <v>404347074473901</v>
      </c>
      <c r="B1493" s="13">
        <v>1</v>
      </c>
    </row>
    <row r="1494" spans="1:2" ht="12.75">
      <c r="A1494" s="11">
        <v>404422099321201</v>
      </c>
      <c r="B1494" s="13">
        <v>1</v>
      </c>
    </row>
    <row r="1495" spans="1:2" ht="12.75">
      <c r="A1495" s="11">
        <v>404435077182801</v>
      </c>
      <c r="B1495" s="13">
        <v>0</v>
      </c>
    </row>
    <row r="1496" spans="1:2" ht="12.75">
      <c r="A1496" s="11">
        <v>404453074473501</v>
      </c>
      <c r="B1496" s="13">
        <v>2</v>
      </c>
    </row>
    <row r="1497" spans="1:2" ht="12.75">
      <c r="A1497" s="11">
        <v>404510079104101</v>
      </c>
      <c r="B1497" s="13">
        <v>0</v>
      </c>
    </row>
    <row r="1498" spans="1:2" ht="12.75">
      <c r="A1498" s="11">
        <v>404543074401101</v>
      </c>
      <c r="B1498" s="13">
        <v>0</v>
      </c>
    </row>
    <row r="1499" spans="1:2" ht="12.75">
      <c r="A1499" s="11">
        <v>404600090082501</v>
      </c>
      <c r="B1499" s="13">
        <v>0</v>
      </c>
    </row>
    <row r="1500" spans="1:2" ht="12.75">
      <c r="A1500" s="11">
        <v>404621099380601</v>
      </c>
      <c r="B1500" s="13">
        <v>3</v>
      </c>
    </row>
    <row r="1501" spans="1:2" ht="12.75">
      <c r="A1501" s="11">
        <v>404623076483601</v>
      </c>
      <c r="B1501" s="13">
        <v>1</v>
      </c>
    </row>
    <row r="1502" spans="1:2" ht="12.75">
      <c r="A1502" s="11">
        <v>404624075232001</v>
      </c>
      <c r="B1502" s="13">
        <v>3</v>
      </c>
    </row>
    <row r="1503" spans="1:2" ht="12.75">
      <c r="A1503" s="11">
        <v>404625074334401</v>
      </c>
      <c r="B1503" s="13">
        <v>1</v>
      </c>
    </row>
    <row r="1504" spans="1:2" ht="12.75">
      <c r="A1504" s="11">
        <v>404634099244901</v>
      </c>
      <c r="B1504" s="13">
        <v>3</v>
      </c>
    </row>
    <row r="1505" spans="1:2" ht="12.75">
      <c r="A1505" s="11">
        <v>404700074411201</v>
      </c>
      <c r="B1505" s="13">
        <v>3</v>
      </c>
    </row>
    <row r="1506" spans="1:2" ht="12.75">
      <c r="A1506" s="11">
        <v>404708076070701</v>
      </c>
      <c r="B1506" s="13">
        <v>0</v>
      </c>
    </row>
    <row r="1507" spans="1:2" ht="12.75">
      <c r="A1507" s="11">
        <v>404711098290601</v>
      </c>
      <c r="B1507" s="13">
        <v>0</v>
      </c>
    </row>
    <row r="1508" spans="1:2" ht="12.75">
      <c r="A1508" s="11">
        <v>404716089521001</v>
      </c>
      <c r="B1508" s="13">
        <v>1</v>
      </c>
    </row>
    <row r="1509" spans="1:2" ht="12.75">
      <c r="A1509" s="11">
        <v>404717074340201</v>
      </c>
      <c r="B1509" s="13">
        <v>3</v>
      </c>
    </row>
    <row r="1510" spans="1:2" ht="12.75">
      <c r="A1510" s="11">
        <v>404734075491601</v>
      </c>
      <c r="B1510" s="13">
        <v>0</v>
      </c>
    </row>
    <row r="1511" spans="1:2" ht="12.75">
      <c r="A1511" s="11">
        <v>404740075562301</v>
      </c>
      <c r="B1511" s="13">
        <v>0</v>
      </c>
    </row>
    <row r="1512" spans="1:2" ht="12.75">
      <c r="A1512" s="11">
        <v>404912099531701</v>
      </c>
      <c r="B1512" s="13">
        <v>2</v>
      </c>
    </row>
    <row r="1513" spans="1:2" ht="12.75">
      <c r="A1513" s="11">
        <v>404922076435201</v>
      </c>
      <c r="B1513" s="13">
        <v>0</v>
      </c>
    </row>
    <row r="1514" spans="1:2" ht="12.75">
      <c r="A1514" s="11">
        <v>404935075100201</v>
      </c>
      <c r="B1514" s="13">
        <v>1</v>
      </c>
    </row>
    <row r="1515" spans="1:2" ht="12.75">
      <c r="A1515" s="11">
        <v>404944074443101</v>
      </c>
      <c r="B1515" s="13">
        <v>2</v>
      </c>
    </row>
    <row r="1516" spans="1:2" ht="12.75">
      <c r="A1516" s="11">
        <v>405003074480101</v>
      </c>
      <c r="B1516" s="13">
        <v>1</v>
      </c>
    </row>
    <row r="1517" spans="1:2" ht="12.75">
      <c r="A1517" s="11">
        <v>405035078584001</v>
      </c>
      <c r="B1517" s="13">
        <v>2</v>
      </c>
    </row>
    <row r="1518" spans="1:2" ht="12.75">
      <c r="A1518" s="11">
        <v>405037076561101</v>
      </c>
      <c r="B1518" s="13">
        <v>0</v>
      </c>
    </row>
    <row r="1519" spans="1:2" ht="12.75">
      <c r="A1519" s="11">
        <v>405046075341901</v>
      </c>
      <c r="B1519" s="13">
        <v>0</v>
      </c>
    </row>
    <row r="1520" spans="1:2" ht="12.75">
      <c r="A1520" s="11">
        <v>405103074344701</v>
      </c>
      <c r="B1520" s="13">
        <v>0</v>
      </c>
    </row>
    <row r="1521" spans="1:2" ht="12.75">
      <c r="A1521" s="11">
        <v>405118075464101</v>
      </c>
      <c r="B1521" s="13">
        <v>0</v>
      </c>
    </row>
    <row r="1522" spans="1:2" ht="12.75">
      <c r="A1522" s="11">
        <v>405127098190904</v>
      </c>
      <c r="B1522" s="13">
        <v>0</v>
      </c>
    </row>
    <row r="1523" spans="1:2" ht="12.75">
      <c r="A1523" s="11">
        <v>405143099565001</v>
      </c>
      <c r="B1523" s="13">
        <v>3</v>
      </c>
    </row>
    <row r="1524" spans="1:2" ht="12.75">
      <c r="A1524" s="11">
        <v>405319111512401</v>
      </c>
      <c r="B1524" s="13">
        <v>0</v>
      </c>
    </row>
    <row r="1525" spans="1:2" ht="12.75">
      <c r="A1525" s="11">
        <v>405414075174001</v>
      </c>
      <c r="B1525" s="13">
        <v>0</v>
      </c>
    </row>
    <row r="1526" spans="1:2" ht="12.75">
      <c r="A1526" s="11">
        <v>405445100074001</v>
      </c>
      <c r="B1526" s="13">
        <v>1</v>
      </c>
    </row>
    <row r="1527" spans="1:2" ht="12.75">
      <c r="A1527" s="11">
        <v>405453075522601</v>
      </c>
      <c r="B1527" s="13">
        <v>3</v>
      </c>
    </row>
    <row r="1528" spans="1:2" ht="12.75">
      <c r="A1528" s="11">
        <v>405459074451201</v>
      </c>
      <c r="B1528" s="13">
        <v>0</v>
      </c>
    </row>
    <row r="1529" spans="1:2" ht="12.75">
      <c r="A1529" s="11">
        <v>405552075091901</v>
      </c>
      <c r="B1529" s="13">
        <v>0</v>
      </c>
    </row>
    <row r="1530" spans="1:2" ht="12.75">
      <c r="A1530" s="11">
        <v>405555074352001</v>
      </c>
      <c r="B1530" s="13">
        <v>2</v>
      </c>
    </row>
    <row r="1531" spans="1:2" ht="12.75">
      <c r="A1531" s="11">
        <v>405557074280701</v>
      </c>
      <c r="B1531" s="13">
        <v>1</v>
      </c>
    </row>
    <row r="1532" spans="1:2" ht="12.75">
      <c r="A1532" s="11">
        <v>405605074241101</v>
      </c>
      <c r="B1532" s="13">
        <v>2</v>
      </c>
    </row>
    <row r="1533" spans="1:2" ht="12.75">
      <c r="A1533" s="11">
        <v>405605075240901</v>
      </c>
      <c r="B1533" s="13">
        <v>0</v>
      </c>
    </row>
    <row r="1534" spans="1:2" ht="12.75">
      <c r="A1534" s="11">
        <v>405632098373501</v>
      </c>
      <c r="B1534" s="13">
        <v>3</v>
      </c>
    </row>
    <row r="1535" spans="1:2" ht="12.75">
      <c r="A1535" s="11">
        <v>405647111525701</v>
      </c>
      <c r="B1535" s="13">
        <v>0</v>
      </c>
    </row>
    <row r="1536" spans="1:2" ht="12.75">
      <c r="A1536" s="11">
        <v>405650074243601</v>
      </c>
      <c r="B1536" s="13">
        <v>0</v>
      </c>
    </row>
    <row r="1537" spans="1:2" ht="12.75">
      <c r="A1537" s="11">
        <v>405702074585201</v>
      </c>
      <c r="B1537" s="13">
        <v>2</v>
      </c>
    </row>
    <row r="1538" spans="1:2" ht="12.75">
      <c r="A1538" s="11">
        <v>405725074292801</v>
      </c>
      <c r="B1538" s="13">
        <v>6</v>
      </c>
    </row>
    <row r="1539" spans="1:2" ht="12.75">
      <c r="A1539" s="11">
        <v>405729079391701</v>
      </c>
      <c r="B1539" s="13">
        <v>1</v>
      </c>
    </row>
    <row r="1540" spans="1:2" ht="12.75">
      <c r="A1540" s="11">
        <v>405754075470401</v>
      </c>
      <c r="B1540" s="13">
        <v>1</v>
      </c>
    </row>
    <row r="1541" spans="1:2" ht="12.75">
      <c r="A1541" s="11">
        <v>405802111525301</v>
      </c>
      <c r="B1541" s="13">
        <v>1</v>
      </c>
    </row>
    <row r="1542" spans="1:2" ht="12.75">
      <c r="A1542" s="11">
        <v>405808100153001</v>
      </c>
      <c r="B1542" s="13">
        <v>0</v>
      </c>
    </row>
    <row r="1543" spans="1:2" ht="12.75">
      <c r="A1543" s="11">
        <v>405833074205801</v>
      </c>
      <c r="B1543" s="13">
        <v>1</v>
      </c>
    </row>
    <row r="1544" spans="1:2" ht="12.75">
      <c r="A1544" s="11">
        <v>405934075242001</v>
      </c>
      <c r="B1544" s="13">
        <v>1</v>
      </c>
    </row>
    <row r="1545" spans="1:2" ht="12.75">
      <c r="A1545" s="11">
        <v>410057079170501</v>
      </c>
      <c r="B1545" s="13">
        <v>1</v>
      </c>
    </row>
    <row r="1546" spans="1:2" ht="12.75">
      <c r="A1546" s="11">
        <v>410104074284101</v>
      </c>
      <c r="B1546" s="13">
        <v>0</v>
      </c>
    </row>
    <row r="1547" spans="1:2" ht="12.75">
      <c r="A1547" s="11">
        <v>410109089554301</v>
      </c>
      <c r="B1547" s="13">
        <v>0</v>
      </c>
    </row>
    <row r="1548" spans="1:2" ht="12.75">
      <c r="A1548" s="11">
        <v>410115074313101</v>
      </c>
      <c r="B1548" s="13">
        <v>0</v>
      </c>
    </row>
    <row r="1549" spans="1:2" ht="12.75">
      <c r="A1549" s="11">
        <v>410127074571601</v>
      </c>
      <c r="B1549" s="13">
        <v>1</v>
      </c>
    </row>
    <row r="1550" spans="1:2" ht="12.75">
      <c r="A1550" s="11">
        <v>410208074233501</v>
      </c>
      <c r="B1550" s="13">
        <v>2</v>
      </c>
    </row>
    <row r="1551" spans="1:2" ht="12.75">
      <c r="A1551" s="11">
        <v>410220079231701</v>
      </c>
      <c r="B1551" s="13">
        <v>0</v>
      </c>
    </row>
    <row r="1552" spans="1:2" ht="12.75">
      <c r="A1552" s="11">
        <v>410320074273801</v>
      </c>
      <c r="B1552" s="13">
        <v>3</v>
      </c>
    </row>
    <row r="1553" spans="1:2" ht="12.75">
      <c r="A1553" s="11">
        <v>410331100332201</v>
      </c>
      <c r="B1553" s="13">
        <v>0</v>
      </c>
    </row>
    <row r="1554" spans="1:2" ht="12.75">
      <c r="A1554" s="11">
        <v>410343111555201</v>
      </c>
      <c r="B1554" s="13">
        <v>0</v>
      </c>
    </row>
    <row r="1555" spans="1:2" ht="12.75">
      <c r="A1555" s="11">
        <v>410357097584801</v>
      </c>
      <c r="B1555" s="13">
        <v>2</v>
      </c>
    </row>
    <row r="1556" spans="1:2" ht="12.75">
      <c r="A1556" s="11">
        <v>410404074192801</v>
      </c>
      <c r="B1556" s="13">
        <v>0</v>
      </c>
    </row>
    <row r="1557" spans="1:2" ht="12.75">
      <c r="A1557" s="11">
        <v>410422074575101</v>
      </c>
      <c r="B1557" s="13">
        <v>0</v>
      </c>
    </row>
    <row r="1558" spans="1:2" ht="12.75">
      <c r="A1558" s="11">
        <v>410430111593001</v>
      </c>
      <c r="B1558" s="13">
        <v>0</v>
      </c>
    </row>
    <row r="1559" spans="1:2" ht="12.75">
      <c r="A1559" s="11">
        <v>410507074222901</v>
      </c>
      <c r="B1559" s="13">
        <v>2</v>
      </c>
    </row>
    <row r="1560" spans="1:2" ht="12.75">
      <c r="A1560" s="11">
        <v>410513091430401</v>
      </c>
      <c r="B1560" s="13">
        <v>5</v>
      </c>
    </row>
    <row r="1561" spans="1:2" ht="12.75">
      <c r="A1561" s="11">
        <v>410546074153001</v>
      </c>
      <c r="B1561" s="13">
        <v>3</v>
      </c>
    </row>
    <row r="1562" spans="1:2" ht="12.75">
      <c r="A1562" s="11">
        <v>410557078465901</v>
      </c>
      <c r="B1562" s="13">
        <v>1</v>
      </c>
    </row>
    <row r="1563" spans="1:2" ht="12.75">
      <c r="A1563" s="11">
        <v>410612074591501</v>
      </c>
      <c r="B1563" s="13">
        <v>0</v>
      </c>
    </row>
    <row r="1564" spans="1:2" ht="12.75">
      <c r="A1564" s="11">
        <v>410618098113401</v>
      </c>
      <c r="B1564" s="13">
        <v>4</v>
      </c>
    </row>
    <row r="1565" spans="1:2" ht="12.75">
      <c r="A1565" s="11">
        <v>410656111554701</v>
      </c>
      <c r="B1565" s="13">
        <v>0</v>
      </c>
    </row>
    <row r="1566" spans="1:2" ht="12.75">
      <c r="A1566" s="11">
        <v>410744074213101</v>
      </c>
      <c r="B1566" s="13">
        <v>0</v>
      </c>
    </row>
    <row r="1567" spans="1:2" ht="12.75">
      <c r="A1567" s="11">
        <v>410758100415601</v>
      </c>
      <c r="B1567" s="13">
        <v>0</v>
      </c>
    </row>
    <row r="1568" spans="1:2" ht="12.75">
      <c r="A1568" s="11">
        <v>410930074235901</v>
      </c>
      <c r="B1568" s="13">
        <v>1</v>
      </c>
    </row>
    <row r="1569" spans="1:2" ht="12.75">
      <c r="A1569" s="11">
        <v>410943097575001</v>
      </c>
      <c r="B1569" s="13">
        <v>3</v>
      </c>
    </row>
    <row r="1570" spans="1:2" ht="12.75">
      <c r="A1570" s="11">
        <v>410956091135601</v>
      </c>
      <c r="B1570" s="13">
        <v>0</v>
      </c>
    </row>
    <row r="1571" spans="1:2" ht="12.75">
      <c r="A1571" s="11">
        <v>411009112021401</v>
      </c>
      <c r="B1571" s="13">
        <v>4</v>
      </c>
    </row>
    <row r="1572" spans="1:2" ht="12.75">
      <c r="A1572" s="11">
        <v>411022074103201</v>
      </c>
      <c r="B1572" s="13">
        <v>0</v>
      </c>
    </row>
    <row r="1573" spans="1:2" ht="12.75">
      <c r="A1573" s="11">
        <v>411026089513001</v>
      </c>
      <c r="B1573" s="13">
        <v>0</v>
      </c>
    </row>
    <row r="1574" spans="1:2" ht="12.75">
      <c r="A1574" s="11">
        <v>411030073392701</v>
      </c>
      <c r="B1574" s="13">
        <v>0</v>
      </c>
    </row>
    <row r="1575" spans="1:2" ht="12.75">
      <c r="A1575" s="11">
        <v>411117074480401</v>
      </c>
      <c r="B1575" s="13">
        <v>0</v>
      </c>
    </row>
    <row r="1576" spans="1:2" ht="12.75">
      <c r="A1576" s="11">
        <v>411204096184801</v>
      </c>
      <c r="B1576" s="13">
        <v>0</v>
      </c>
    </row>
    <row r="1577" spans="1:2" ht="12.75">
      <c r="A1577" s="11">
        <v>411252074522001</v>
      </c>
      <c r="B1577" s="13">
        <v>0</v>
      </c>
    </row>
    <row r="1578" spans="1:2" ht="12.75">
      <c r="A1578" s="11">
        <v>411401074452901</v>
      </c>
      <c r="B1578" s="13">
        <v>0</v>
      </c>
    </row>
    <row r="1579" spans="1:2" ht="12.75">
      <c r="A1579" s="11">
        <v>411407078533301</v>
      </c>
      <c r="B1579" s="13">
        <v>0</v>
      </c>
    </row>
    <row r="1580" spans="1:2" ht="12.75">
      <c r="A1580" s="11">
        <v>411432074094101</v>
      </c>
      <c r="B1580" s="13">
        <v>3</v>
      </c>
    </row>
    <row r="1581" spans="1:2" ht="12.75">
      <c r="A1581" s="11">
        <v>411550079352401</v>
      </c>
      <c r="B1581" s="13">
        <v>0</v>
      </c>
    </row>
    <row r="1582" spans="1:2" ht="12.75">
      <c r="A1582" s="11">
        <v>411622091193401</v>
      </c>
      <c r="B1582" s="13">
        <v>1</v>
      </c>
    </row>
    <row r="1583" spans="1:2" ht="12.75">
      <c r="A1583" s="11">
        <v>411631074064301</v>
      </c>
      <c r="B1583" s="13">
        <v>2</v>
      </c>
    </row>
    <row r="1584" spans="1:2" ht="12.75">
      <c r="A1584" s="11">
        <v>411631074284201</v>
      </c>
      <c r="B1584" s="13">
        <v>0</v>
      </c>
    </row>
    <row r="1585" spans="1:2" ht="12.75">
      <c r="A1585" s="11">
        <v>411652072582801</v>
      </c>
      <c r="B1585" s="13">
        <v>3</v>
      </c>
    </row>
    <row r="1586" spans="1:2" ht="12.75">
      <c r="A1586" s="11">
        <v>411659089500601</v>
      </c>
      <c r="B1586" s="13">
        <v>1</v>
      </c>
    </row>
    <row r="1587" spans="1:2" ht="12.75">
      <c r="A1587" s="11">
        <v>411728074100001</v>
      </c>
      <c r="B1587" s="13">
        <v>0</v>
      </c>
    </row>
    <row r="1588" spans="1:2" ht="12.75">
      <c r="A1588" s="11">
        <v>411731097370601</v>
      </c>
      <c r="B1588" s="13">
        <v>0</v>
      </c>
    </row>
    <row r="1589" spans="1:2" ht="12.75">
      <c r="A1589" s="11">
        <v>411734096220201</v>
      </c>
      <c r="B1589" s="13">
        <v>1</v>
      </c>
    </row>
    <row r="1590" spans="1:2" ht="12.75">
      <c r="A1590" s="11">
        <v>411738097264301</v>
      </c>
      <c r="B1590" s="13">
        <v>2</v>
      </c>
    </row>
    <row r="1591" spans="1:2" ht="12.75">
      <c r="A1591" s="11">
        <v>411748074195601</v>
      </c>
      <c r="B1591" s="13">
        <v>0</v>
      </c>
    </row>
    <row r="1592" spans="1:2" ht="12.75">
      <c r="A1592" s="11">
        <v>411923073121701</v>
      </c>
      <c r="B1592" s="13">
        <v>1</v>
      </c>
    </row>
    <row r="1593" spans="1:2" ht="12.75">
      <c r="A1593" s="11">
        <v>411939073595301</v>
      </c>
      <c r="B1593" s="13">
        <v>1</v>
      </c>
    </row>
    <row r="1594" spans="1:2" ht="12.75">
      <c r="A1594" s="11">
        <v>411957074462601</v>
      </c>
      <c r="B1594" s="13">
        <v>0</v>
      </c>
    </row>
    <row r="1595" spans="1:2" ht="12.75">
      <c r="A1595" s="11">
        <v>412029079202201</v>
      </c>
      <c r="B1595" s="13">
        <v>1</v>
      </c>
    </row>
    <row r="1596" spans="1:2" ht="12.75">
      <c r="A1596" s="11">
        <v>412030091113801</v>
      </c>
      <c r="B1596" s="13">
        <v>1</v>
      </c>
    </row>
    <row r="1597" spans="1:2" ht="12.75">
      <c r="A1597" s="11">
        <v>412136091270501</v>
      </c>
      <c r="B1597" s="13">
        <v>0</v>
      </c>
    </row>
    <row r="1598" spans="1:2" ht="12.75">
      <c r="A1598" s="11">
        <v>412159097220901</v>
      </c>
      <c r="B1598" s="13">
        <v>2</v>
      </c>
    </row>
    <row r="1599" spans="1:2" ht="12.75">
      <c r="A1599" s="11">
        <v>412331096264401</v>
      </c>
      <c r="B1599" s="13">
        <v>1</v>
      </c>
    </row>
    <row r="1600" spans="1:2" ht="12.75">
      <c r="A1600" s="11">
        <v>412354071502501</v>
      </c>
      <c r="B1600" s="13">
        <v>0</v>
      </c>
    </row>
    <row r="1601" spans="1:2" ht="12.75">
      <c r="A1601" s="11">
        <v>412510097060302</v>
      </c>
      <c r="B1601" s="13">
        <v>0</v>
      </c>
    </row>
    <row r="1602" spans="1:2" ht="12.75">
      <c r="A1602" s="11">
        <v>412522074441301</v>
      </c>
      <c r="B1602" s="13">
        <v>1</v>
      </c>
    </row>
    <row r="1603" spans="1:2" ht="12.75">
      <c r="A1603" s="11">
        <v>412536074324301</v>
      </c>
      <c r="B1603" s="13">
        <v>0</v>
      </c>
    </row>
    <row r="1604" spans="1:2" ht="12.75">
      <c r="A1604" s="11">
        <v>412614072584401</v>
      </c>
      <c r="B1604" s="13">
        <v>1</v>
      </c>
    </row>
    <row r="1605" spans="1:2" ht="12.75">
      <c r="A1605" s="11">
        <v>412711091122401</v>
      </c>
      <c r="B1605" s="13">
        <v>0</v>
      </c>
    </row>
    <row r="1606" spans="1:2" ht="12.75">
      <c r="A1606" s="11">
        <v>412722074354501</v>
      </c>
      <c r="B1606" s="13">
        <v>0</v>
      </c>
    </row>
    <row r="1607" spans="1:2" ht="12.75">
      <c r="A1607" s="11">
        <v>412748072023601</v>
      </c>
      <c r="B1607" s="13">
        <v>1</v>
      </c>
    </row>
    <row r="1608" spans="1:2" ht="12.75">
      <c r="A1608" s="11">
        <v>412748091285101</v>
      </c>
      <c r="B1608" s="13">
        <v>0</v>
      </c>
    </row>
    <row r="1609" spans="1:2" ht="12.75">
      <c r="A1609" s="11">
        <v>412808091345001</v>
      </c>
      <c r="B1609" s="13">
        <v>2</v>
      </c>
    </row>
    <row r="1610" spans="1:2" ht="12.75">
      <c r="A1610" s="11">
        <v>412817097045601</v>
      </c>
      <c r="B1610" s="13">
        <v>1</v>
      </c>
    </row>
    <row r="1611" spans="1:2" ht="12.75">
      <c r="A1611" s="11">
        <v>412831091205601</v>
      </c>
      <c r="B1611" s="13">
        <v>1</v>
      </c>
    </row>
    <row r="1612" spans="1:2" ht="12.75">
      <c r="A1612" s="11">
        <v>412846073011901</v>
      </c>
      <c r="B1612" s="13">
        <v>1</v>
      </c>
    </row>
    <row r="1613" spans="1:2" ht="12.75">
      <c r="A1613" s="11">
        <v>412916091405101</v>
      </c>
      <c r="B1613" s="13">
        <v>0</v>
      </c>
    </row>
    <row r="1614" spans="1:2" ht="12.75">
      <c r="A1614" s="11">
        <v>412926071324104</v>
      </c>
      <c r="B1614" s="13">
        <v>0</v>
      </c>
    </row>
    <row r="1615" spans="1:2" ht="12.75">
      <c r="A1615" s="11">
        <v>412931096530801</v>
      </c>
      <c r="B1615" s="13">
        <v>1</v>
      </c>
    </row>
    <row r="1616" spans="1:2" ht="12.75">
      <c r="A1616" s="11">
        <v>413016074282101</v>
      </c>
      <c r="B1616" s="13">
        <v>0</v>
      </c>
    </row>
    <row r="1617" spans="1:2" ht="12.75">
      <c r="A1617" s="11">
        <v>413017080162101</v>
      </c>
      <c r="B1617" s="13">
        <v>0</v>
      </c>
    </row>
    <row r="1618" spans="1:2" ht="12.75">
      <c r="A1618" s="11">
        <v>413024071334101</v>
      </c>
      <c r="B1618" s="13">
        <v>0</v>
      </c>
    </row>
    <row r="1619" spans="1:2" ht="12.75">
      <c r="A1619" s="11">
        <v>413050074084101</v>
      </c>
      <c r="B1619" s="13">
        <v>1</v>
      </c>
    </row>
    <row r="1620" spans="1:2" ht="12.75">
      <c r="A1620" s="11">
        <v>413131079573501</v>
      </c>
      <c r="B1620" s="13">
        <v>1</v>
      </c>
    </row>
    <row r="1621" spans="1:2" ht="12.75">
      <c r="A1621" s="11">
        <v>413205074145101</v>
      </c>
      <c r="B1621" s="13">
        <v>0</v>
      </c>
    </row>
    <row r="1622" spans="1:2" ht="12.75">
      <c r="A1622" s="11">
        <v>413212072343601</v>
      </c>
      <c r="B1622" s="13">
        <v>0</v>
      </c>
    </row>
    <row r="1623" spans="1:2" ht="12.75">
      <c r="A1623" s="11">
        <v>413229084471600</v>
      </c>
      <c r="B1623" s="13">
        <v>1</v>
      </c>
    </row>
    <row r="1624" spans="1:2" ht="12.75">
      <c r="A1624" s="11">
        <v>413325072154901</v>
      </c>
      <c r="B1624" s="13">
        <v>0</v>
      </c>
    </row>
    <row r="1625" spans="1:2" ht="12.75">
      <c r="A1625" s="11">
        <v>413336073183901</v>
      </c>
      <c r="B1625" s="13">
        <v>2</v>
      </c>
    </row>
    <row r="1626" spans="1:2" ht="12.75">
      <c r="A1626" s="11">
        <v>413338091045601</v>
      </c>
      <c r="B1626" s="13">
        <v>2</v>
      </c>
    </row>
    <row r="1627" spans="1:2" ht="12.75">
      <c r="A1627" s="11">
        <v>413400074212701</v>
      </c>
      <c r="B1627" s="13">
        <v>0</v>
      </c>
    </row>
    <row r="1628" spans="1:2" ht="12.75">
      <c r="A1628" s="11">
        <v>413401091010901</v>
      </c>
      <c r="B1628" s="13">
        <v>0</v>
      </c>
    </row>
    <row r="1629" spans="1:2" ht="12.75">
      <c r="A1629" s="11">
        <v>413409072111501</v>
      </c>
      <c r="B1629" s="13">
        <v>0</v>
      </c>
    </row>
    <row r="1630" spans="1:2" ht="12.75">
      <c r="A1630" s="11">
        <v>413438091341201</v>
      </c>
      <c r="B1630" s="13">
        <v>0</v>
      </c>
    </row>
    <row r="1631" spans="1:2" ht="12.75">
      <c r="A1631" s="11">
        <v>413521084460300</v>
      </c>
      <c r="B1631" s="13">
        <v>0</v>
      </c>
    </row>
    <row r="1632" spans="1:2" ht="12.75">
      <c r="A1632" s="11">
        <v>413523092050501</v>
      </c>
      <c r="B1632" s="13">
        <v>1</v>
      </c>
    </row>
    <row r="1633" spans="1:2" ht="12.75">
      <c r="A1633" s="11">
        <v>413634091484301</v>
      </c>
      <c r="B1633" s="13">
        <v>0</v>
      </c>
    </row>
    <row r="1634" spans="1:2" ht="12.75">
      <c r="A1634" s="11">
        <v>413652092035801</v>
      </c>
      <c r="B1634" s="13">
        <v>0</v>
      </c>
    </row>
    <row r="1635" spans="1:2" ht="12.75">
      <c r="A1635" s="11">
        <v>413705091392701</v>
      </c>
      <c r="B1635" s="13">
        <v>1</v>
      </c>
    </row>
    <row r="1636" spans="1:2" ht="12.75">
      <c r="A1636" s="11">
        <v>413721084361000</v>
      </c>
      <c r="B1636" s="13">
        <v>0</v>
      </c>
    </row>
    <row r="1637" spans="1:2" ht="12.75">
      <c r="A1637" s="11">
        <v>413822111532901</v>
      </c>
      <c r="B1637" s="13">
        <v>0</v>
      </c>
    </row>
    <row r="1638" spans="1:2" ht="12.75">
      <c r="A1638" s="11">
        <v>413837080193701</v>
      </c>
      <c r="B1638" s="13">
        <v>0</v>
      </c>
    </row>
    <row r="1639" spans="1:2" ht="12.75">
      <c r="A1639" s="11">
        <v>413850111570301</v>
      </c>
      <c r="B1639" s="13">
        <v>1</v>
      </c>
    </row>
    <row r="1640" spans="1:2" ht="12.75">
      <c r="A1640" s="11">
        <v>413918073030601</v>
      </c>
      <c r="B1640" s="13">
        <v>0</v>
      </c>
    </row>
    <row r="1641" spans="1:2" ht="12.75">
      <c r="A1641" s="11">
        <v>413924084471600</v>
      </c>
      <c r="B1641" s="13">
        <v>0</v>
      </c>
    </row>
    <row r="1642" spans="1:2" ht="12.75">
      <c r="A1642" s="11">
        <v>413958111485901</v>
      </c>
      <c r="B1642" s="13">
        <v>0</v>
      </c>
    </row>
    <row r="1643" spans="1:2" ht="12.75">
      <c r="A1643" s="11">
        <v>414003112042401</v>
      </c>
      <c r="B1643" s="13">
        <v>0</v>
      </c>
    </row>
    <row r="1644" spans="1:2" ht="12.75">
      <c r="A1644" s="11">
        <v>414036090460001</v>
      </c>
      <c r="B1644" s="13">
        <v>0</v>
      </c>
    </row>
    <row r="1645" spans="1:2" ht="12.75">
      <c r="A1645" s="11">
        <v>414046071051001</v>
      </c>
      <c r="B1645" s="13">
        <v>1</v>
      </c>
    </row>
    <row r="1646" spans="1:2" ht="12.75">
      <c r="A1646" s="11">
        <v>414056091325201</v>
      </c>
      <c r="B1646" s="13">
        <v>0</v>
      </c>
    </row>
    <row r="1647" spans="1:2" ht="12.75">
      <c r="A1647" s="11">
        <v>414111084363200</v>
      </c>
      <c r="B1647" s="13">
        <v>0</v>
      </c>
    </row>
    <row r="1648" spans="1:2" ht="12.75">
      <c r="A1648" s="11">
        <v>414141111493601</v>
      </c>
      <c r="B1648" s="13">
        <v>1</v>
      </c>
    </row>
    <row r="1649" spans="1:2" ht="12.75">
      <c r="A1649" s="11">
        <v>414153090350801</v>
      </c>
      <c r="B1649" s="13">
        <v>1</v>
      </c>
    </row>
    <row r="1650" spans="1:2" ht="12.75">
      <c r="A1650" s="11">
        <v>414217112175101</v>
      </c>
      <c r="B1650" s="13">
        <v>1</v>
      </c>
    </row>
    <row r="1651" spans="1:2" ht="12.75">
      <c r="A1651" s="11">
        <v>414240079501201</v>
      </c>
      <c r="B1651" s="13">
        <v>1</v>
      </c>
    </row>
    <row r="1652" spans="1:2" ht="12.75">
      <c r="A1652" s="11">
        <v>414240112115200</v>
      </c>
      <c r="B1652" s="13">
        <v>0</v>
      </c>
    </row>
    <row r="1653" spans="1:2" ht="12.75">
      <c r="A1653" s="11">
        <v>414323084161100</v>
      </c>
      <c r="B1653" s="13">
        <v>1</v>
      </c>
    </row>
    <row r="1654" spans="1:2" ht="12.75">
      <c r="A1654" s="11">
        <v>414343080115201</v>
      </c>
      <c r="B1654" s="13">
        <v>0</v>
      </c>
    </row>
    <row r="1655" spans="1:2" ht="12.75">
      <c r="A1655" s="11">
        <v>414348111584101</v>
      </c>
      <c r="B1655" s="13">
        <v>0</v>
      </c>
    </row>
    <row r="1656" spans="1:2" ht="12.75">
      <c r="A1656" s="11">
        <v>414430093220001</v>
      </c>
      <c r="B1656" s="13">
        <v>1</v>
      </c>
    </row>
    <row r="1657" spans="1:2" ht="12.75">
      <c r="A1657" s="11">
        <v>414446071433501</v>
      </c>
      <c r="B1657" s="13">
        <v>1</v>
      </c>
    </row>
    <row r="1658" spans="1:2" ht="12.75">
      <c r="A1658" s="11">
        <v>414519084374700</v>
      </c>
      <c r="B1658" s="13">
        <v>0</v>
      </c>
    </row>
    <row r="1659" spans="1:2" ht="12.75">
      <c r="A1659" s="11">
        <v>414521111595201</v>
      </c>
      <c r="B1659" s="13">
        <v>0</v>
      </c>
    </row>
    <row r="1660" spans="1:2" ht="12.75">
      <c r="A1660" s="11">
        <v>414522071373601</v>
      </c>
      <c r="B1660" s="13">
        <v>3</v>
      </c>
    </row>
    <row r="1661" spans="1:2" ht="12.75">
      <c r="A1661" s="11">
        <v>414540112053001</v>
      </c>
      <c r="B1661" s="13">
        <v>2</v>
      </c>
    </row>
    <row r="1662" spans="1:2" ht="12.75">
      <c r="A1662" s="11">
        <v>414604070381402</v>
      </c>
      <c r="B1662" s="13">
        <v>1</v>
      </c>
    </row>
    <row r="1663" spans="1:2" ht="12.75">
      <c r="A1663" s="11">
        <v>414604084264600</v>
      </c>
      <c r="B1663" s="13">
        <v>0</v>
      </c>
    </row>
    <row r="1664" spans="1:2" ht="12.75">
      <c r="A1664" s="11">
        <v>414631112055301</v>
      </c>
      <c r="B1664" s="13">
        <v>0</v>
      </c>
    </row>
    <row r="1665" spans="1:2" ht="12.75">
      <c r="A1665" s="11">
        <v>414711072542901</v>
      </c>
      <c r="B1665" s="13">
        <v>0</v>
      </c>
    </row>
    <row r="1666" spans="1:2" ht="12.75">
      <c r="A1666" s="11">
        <v>414711072560701</v>
      </c>
      <c r="B1666" s="13">
        <v>1</v>
      </c>
    </row>
    <row r="1667" spans="1:2" ht="12.75">
      <c r="A1667" s="11">
        <v>414746084394800</v>
      </c>
      <c r="B1667" s="13">
        <v>0</v>
      </c>
    </row>
    <row r="1668" spans="1:2" ht="12.75">
      <c r="A1668" s="11">
        <v>414837079503901</v>
      </c>
      <c r="B1668" s="13">
        <v>0</v>
      </c>
    </row>
    <row r="1669" spans="1:2" ht="12.75">
      <c r="A1669" s="11">
        <v>414842080055101</v>
      </c>
      <c r="B1669" s="13">
        <v>0</v>
      </c>
    </row>
    <row r="1670" spans="1:2" ht="12.75">
      <c r="A1670" s="11">
        <v>414914092024001</v>
      </c>
      <c r="B1670" s="13">
        <v>0</v>
      </c>
    </row>
    <row r="1671" spans="1:2" ht="12.75">
      <c r="A1671" s="11">
        <v>414920072094901</v>
      </c>
      <c r="B1671" s="13">
        <v>0</v>
      </c>
    </row>
    <row r="1672" spans="1:2" ht="12.75">
      <c r="A1672" s="11">
        <v>414944090470901</v>
      </c>
      <c r="B1672" s="13">
        <v>0</v>
      </c>
    </row>
    <row r="1673" spans="1:2" ht="12.75">
      <c r="A1673" s="11">
        <v>415012070461101</v>
      </c>
      <c r="B1673" s="13">
        <v>0</v>
      </c>
    </row>
    <row r="1674" spans="1:2" ht="12.75">
      <c r="A1674" s="11">
        <v>415028084220400</v>
      </c>
      <c r="B1674" s="13">
        <v>0</v>
      </c>
    </row>
    <row r="1675" spans="1:2" ht="12.75">
      <c r="A1675" s="11">
        <v>415040075070301</v>
      </c>
      <c r="B1675" s="13">
        <v>0</v>
      </c>
    </row>
    <row r="1676" spans="1:2" ht="12.75">
      <c r="A1676" s="11">
        <v>415052079282901</v>
      </c>
      <c r="B1676" s="13">
        <v>0</v>
      </c>
    </row>
    <row r="1677" spans="1:2" ht="12.75">
      <c r="A1677" s="11">
        <v>415053093282401</v>
      </c>
      <c r="B1677" s="13">
        <v>1</v>
      </c>
    </row>
    <row r="1678" spans="1:2" ht="12.75">
      <c r="A1678" s="11">
        <v>415057093304801</v>
      </c>
      <c r="B1678" s="13">
        <v>1</v>
      </c>
    </row>
    <row r="1679" spans="1:2" ht="12.75">
      <c r="A1679" s="11">
        <v>415130072044101</v>
      </c>
      <c r="B1679" s="13">
        <v>2</v>
      </c>
    </row>
    <row r="1680" spans="1:2" ht="12.75">
      <c r="A1680" s="11">
        <v>415139092190801</v>
      </c>
      <c r="B1680" s="13">
        <v>0</v>
      </c>
    </row>
    <row r="1681" spans="1:2" ht="12.75">
      <c r="A1681" s="11">
        <v>415147092115301</v>
      </c>
      <c r="B1681" s="13">
        <v>1</v>
      </c>
    </row>
    <row r="1682" spans="1:2" ht="12.75">
      <c r="A1682" s="11">
        <v>415147111470000</v>
      </c>
      <c r="B1682" s="13">
        <v>0</v>
      </c>
    </row>
    <row r="1683" spans="1:2" ht="12.75">
      <c r="A1683" s="11">
        <v>415149078193901</v>
      </c>
      <c r="B1683" s="13">
        <v>1</v>
      </c>
    </row>
    <row r="1684" spans="1:2" ht="12.75">
      <c r="A1684" s="11">
        <v>415231092295301</v>
      </c>
      <c r="B1684" s="13">
        <v>2</v>
      </c>
    </row>
    <row r="1685" spans="1:2" ht="12.75">
      <c r="A1685" s="11">
        <v>415345079594201</v>
      </c>
      <c r="B1685" s="13">
        <v>0</v>
      </c>
    </row>
    <row r="1686" spans="1:2" ht="12.75">
      <c r="A1686" s="11">
        <v>415418079355401</v>
      </c>
      <c r="B1686" s="13">
        <v>0</v>
      </c>
    </row>
    <row r="1687" spans="1:2" ht="12.75">
      <c r="A1687" s="11">
        <v>415423112101901</v>
      </c>
      <c r="B1687" s="13">
        <v>0</v>
      </c>
    </row>
    <row r="1688" spans="1:2" ht="12.75">
      <c r="A1688" s="11">
        <v>415429074501101</v>
      </c>
      <c r="B1688" s="13">
        <v>0</v>
      </c>
    </row>
    <row r="1689" spans="1:2" ht="12.75">
      <c r="A1689" s="11">
        <v>415455079503301</v>
      </c>
      <c r="B1689" s="13">
        <v>0</v>
      </c>
    </row>
    <row r="1690" spans="1:2" ht="12.75">
      <c r="A1690" s="11">
        <v>415516084061200</v>
      </c>
      <c r="B1690" s="13">
        <v>0</v>
      </c>
    </row>
    <row r="1691" spans="1:2" ht="12.75">
      <c r="A1691" s="11">
        <v>415538070394802</v>
      </c>
      <c r="B1691" s="13">
        <v>2</v>
      </c>
    </row>
    <row r="1692" spans="1:2" ht="12.75">
      <c r="A1692" s="11">
        <v>415544079081701</v>
      </c>
      <c r="B1692" s="13">
        <v>2</v>
      </c>
    </row>
    <row r="1693" spans="1:2" ht="12.75">
      <c r="A1693" s="11">
        <v>415600091033701</v>
      </c>
      <c r="B1693" s="13">
        <v>0</v>
      </c>
    </row>
    <row r="1694" spans="1:2" ht="12.75">
      <c r="A1694" s="11">
        <v>415637091581001</v>
      </c>
      <c r="B1694" s="13">
        <v>1</v>
      </c>
    </row>
    <row r="1695" spans="1:2" ht="12.75">
      <c r="A1695" s="11">
        <v>415704071380601</v>
      </c>
      <c r="B1695" s="13">
        <v>1</v>
      </c>
    </row>
    <row r="1696" spans="1:2" ht="12.75">
      <c r="A1696" s="11">
        <v>415820071082401</v>
      </c>
      <c r="B1696" s="13">
        <v>0</v>
      </c>
    </row>
    <row r="1697" spans="1:2" ht="12.75">
      <c r="A1697" s="11">
        <v>415820112141200</v>
      </c>
      <c r="B1697" s="13">
        <v>1</v>
      </c>
    </row>
    <row r="1698" spans="1:2" ht="12.75">
      <c r="A1698" s="11">
        <v>415834078142701</v>
      </c>
      <c r="B1698" s="13">
        <v>0</v>
      </c>
    </row>
    <row r="1699" spans="1:2" ht="12.75">
      <c r="A1699" s="11">
        <v>415859090563901</v>
      </c>
      <c r="B1699" s="13">
        <v>0</v>
      </c>
    </row>
    <row r="1700" spans="1:2" ht="12.75">
      <c r="A1700" s="11">
        <v>415910070445702</v>
      </c>
      <c r="B1700" s="13">
        <v>2</v>
      </c>
    </row>
    <row r="1701" spans="1:2" ht="12.75">
      <c r="A1701" s="11">
        <v>415938079380701</v>
      </c>
      <c r="B1701" s="13">
        <v>0</v>
      </c>
    </row>
    <row r="1702" spans="1:2" ht="12.75">
      <c r="A1702" s="11">
        <v>420015078143201</v>
      </c>
      <c r="B1702" s="13">
        <v>0</v>
      </c>
    </row>
    <row r="1703" spans="1:2" ht="12.75">
      <c r="A1703" s="11">
        <v>420022084024200</v>
      </c>
      <c r="B1703" s="13">
        <v>0</v>
      </c>
    </row>
    <row r="1704" spans="1:2" ht="12.75">
      <c r="A1704" s="11">
        <v>420049084235000</v>
      </c>
      <c r="B1704" s="13">
        <v>0</v>
      </c>
    </row>
    <row r="1705" spans="1:2" ht="12.75">
      <c r="A1705" s="11">
        <v>420125075064801</v>
      </c>
      <c r="B1705" s="13">
        <v>0</v>
      </c>
    </row>
    <row r="1706" spans="1:2" ht="12.75">
      <c r="A1706" s="11">
        <v>420153111575301</v>
      </c>
      <c r="B1706" s="13">
        <v>0</v>
      </c>
    </row>
    <row r="1707" spans="1:2" ht="12.75">
      <c r="A1707" s="11">
        <v>420206091244901</v>
      </c>
      <c r="B1707" s="13">
        <v>0</v>
      </c>
    </row>
    <row r="1708" spans="1:2" ht="12.75">
      <c r="A1708" s="11">
        <v>420207075020401</v>
      </c>
      <c r="B1708" s="13">
        <v>2</v>
      </c>
    </row>
    <row r="1709" spans="1:2" ht="12.75">
      <c r="A1709" s="11">
        <v>420242111565701</v>
      </c>
      <c r="B1709" s="13">
        <v>0</v>
      </c>
    </row>
    <row r="1710" spans="1:2" ht="12.75">
      <c r="A1710" s="11">
        <v>420244075251101</v>
      </c>
      <c r="B1710" s="13">
        <v>0</v>
      </c>
    </row>
    <row r="1711" spans="1:2" ht="12.75">
      <c r="A1711" s="11">
        <v>420253079283801</v>
      </c>
      <c r="B1711" s="13">
        <v>1</v>
      </c>
    </row>
    <row r="1712" spans="1:2" ht="12.75">
      <c r="A1712" s="11">
        <v>420310079432301</v>
      </c>
      <c r="B1712" s="13">
        <v>1</v>
      </c>
    </row>
    <row r="1713" spans="1:2" ht="12.75">
      <c r="A1713" s="11">
        <v>420315079510701</v>
      </c>
      <c r="B1713" s="13">
        <v>0</v>
      </c>
    </row>
    <row r="1714" spans="1:2" ht="12.75">
      <c r="A1714" s="11">
        <v>420320071053501</v>
      </c>
      <c r="B1714" s="13">
        <v>0</v>
      </c>
    </row>
    <row r="1715" spans="1:2" ht="12.75">
      <c r="A1715" s="11">
        <v>420418079070601</v>
      </c>
      <c r="B1715" s="13">
        <v>0</v>
      </c>
    </row>
    <row r="1716" spans="1:2" ht="12.75">
      <c r="A1716" s="11">
        <v>420424092175101</v>
      </c>
      <c r="B1716" s="13">
        <v>0</v>
      </c>
    </row>
    <row r="1717" spans="1:2" ht="12.75">
      <c r="A1717" s="11">
        <v>420434071225001</v>
      </c>
      <c r="B1717" s="13">
        <v>2</v>
      </c>
    </row>
    <row r="1718" spans="1:2" ht="12.75">
      <c r="A1718" s="11">
        <v>420631078245701</v>
      </c>
      <c r="B1718" s="13">
        <v>0</v>
      </c>
    </row>
    <row r="1719" spans="1:2" ht="12.75">
      <c r="A1719" s="11">
        <v>420814071582001</v>
      </c>
      <c r="B1719" s="13">
        <v>3</v>
      </c>
    </row>
    <row r="1720" spans="1:2" ht="12.75">
      <c r="A1720" s="11">
        <v>420819079055901</v>
      </c>
      <c r="B1720" s="13">
        <v>1</v>
      </c>
    </row>
    <row r="1721" spans="1:2" ht="12.75">
      <c r="A1721" s="11">
        <v>420900111592801</v>
      </c>
      <c r="B1721" s="13">
        <v>1</v>
      </c>
    </row>
    <row r="1722" spans="1:2" ht="12.75">
      <c r="A1722" s="11">
        <v>420934071101301</v>
      </c>
      <c r="B1722" s="13">
        <v>0</v>
      </c>
    </row>
    <row r="1723" spans="1:2" ht="12.75">
      <c r="A1723" s="11">
        <v>420937078464601</v>
      </c>
      <c r="B1723" s="13">
        <v>1</v>
      </c>
    </row>
    <row r="1724" spans="1:2" ht="12.75">
      <c r="A1724" s="11">
        <v>421030092340001</v>
      </c>
      <c r="B1724" s="13">
        <v>0</v>
      </c>
    </row>
    <row r="1725" spans="1:2" ht="12.75">
      <c r="A1725" s="11">
        <v>421052075004501</v>
      </c>
      <c r="B1725" s="13">
        <v>0</v>
      </c>
    </row>
    <row r="1726" spans="1:2" ht="12.75">
      <c r="A1726" s="11">
        <v>421120092190501</v>
      </c>
      <c r="B1726" s="13">
        <v>1</v>
      </c>
    </row>
    <row r="1727" spans="1:2" ht="12.75">
      <c r="A1727" s="11">
        <v>421124083534000</v>
      </c>
      <c r="B1727" s="13">
        <v>0</v>
      </c>
    </row>
    <row r="1728" spans="1:2" ht="12.75">
      <c r="A1728" s="11">
        <v>421130073412001</v>
      </c>
      <c r="B1728" s="13">
        <v>0</v>
      </c>
    </row>
    <row r="1729" spans="1:2" ht="12.75">
      <c r="A1729" s="11">
        <v>421150073353001</v>
      </c>
      <c r="B1729" s="13">
        <v>0</v>
      </c>
    </row>
    <row r="1730" spans="1:2" ht="12.75">
      <c r="A1730" s="11">
        <v>421157091554201</v>
      </c>
      <c r="B1730" s="13">
        <v>0</v>
      </c>
    </row>
    <row r="1731" spans="1:2" ht="12.75">
      <c r="A1731" s="11">
        <v>421202078352101</v>
      </c>
      <c r="B1731" s="13">
        <v>0</v>
      </c>
    </row>
    <row r="1732" spans="1:2" ht="12.75">
      <c r="A1732" s="11">
        <v>421212083593000</v>
      </c>
      <c r="B1732" s="13">
        <v>4</v>
      </c>
    </row>
    <row r="1733" spans="1:2" ht="12.75">
      <c r="A1733" s="11">
        <v>421324088105301</v>
      </c>
      <c r="B1733" s="13">
        <v>0</v>
      </c>
    </row>
    <row r="1734" spans="1:2" ht="12.75">
      <c r="A1734" s="11">
        <v>421406072280801</v>
      </c>
      <c r="B1734" s="13">
        <v>0</v>
      </c>
    </row>
    <row r="1735" spans="1:2" ht="12.75">
      <c r="A1735" s="11">
        <v>421409074355701</v>
      </c>
      <c r="B1735" s="13">
        <v>1</v>
      </c>
    </row>
    <row r="1736" spans="1:2" ht="12.75">
      <c r="A1736" s="11">
        <v>421422088174001</v>
      </c>
      <c r="B1736" s="13">
        <v>0</v>
      </c>
    </row>
    <row r="1737" spans="1:2" ht="12.75">
      <c r="A1737" s="11">
        <v>421439073082801</v>
      </c>
      <c r="B1737" s="13">
        <v>0</v>
      </c>
    </row>
    <row r="1738" spans="1:2" ht="12.75">
      <c r="A1738" s="11">
        <v>421604079284001</v>
      </c>
      <c r="B1738" s="13">
        <v>0</v>
      </c>
    </row>
    <row r="1739" spans="1:2" ht="12.75">
      <c r="A1739" s="11">
        <v>421623079015001</v>
      </c>
      <c r="B1739" s="13">
        <v>0</v>
      </c>
    </row>
    <row r="1740" spans="1:2" ht="12.75">
      <c r="A1740" s="11">
        <v>421624083515600</v>
      </c>
      <c r="B1740" s="13">
        <v>0</v>
      </c>
    </row>
    <row r="1741" spans="1:2" ht="12.75">
      <c r="A1741" s="11">
        <v>421657092081801</v>
      </c>
      <c r="B1741" s="13">
        <v>0</v>
      </c>
    </row>
    <row r="1742" spans="1:2" ht="12.75">
      <c r="A1742" s="11">
        <v>421728078382301</v>
      </c>
      <c r="B1742" s="13">
        <v>0</v>
      </c>
    </row>
    <row r="1743" spans="1:2" ht="12.75">
      <c r="A1743" s="11">
        <v>421747074332301</v>
      </c>
      <c r="B1743" s="13">
        <v>0</v>
      </c>
    </row>
    <row r="1744" spans="1:2" ht="12.75">
      <c r="A1744" s="11">
        <v>421758074524101</v>
      </c>
      <c r="B1744" s="13">
        <v>1</v>
      </c>
    </row>
    <row r="1745" spans="1:2" ht="12.75">
      <c r="A1745" s="11">
        <v>421850088252301</v>
      </c>
      <c r="B1745" s="13">
        <v>0</v>
      </c>
    </row>
    <row r="1746" spans="1:2" ht="12.75">
      <c r="A1746" s="11">
        <v>421850091574001</v>
      </c>
      <c r="B1746" s="13">
        <v>3</v>
      </c>
    </row>
    <row r="1747" spans="1:2" ht="12.75">
      <c r="A1747" s="11">
        <v>421909073382001</v>
      </c>
      <c r="B1747" s="13">
        <v>0</v>
      </c>
    </row>
    <row r="1748" spans="1:2" ht="12.75">
      <c r="A1748" s="11">
        <v>421911072081301</v>
      </c>
      <c r="B1748" s="13">
        <v>0</v>
      </c>
    </row>
    <row r="1749" spans="1:2" ht="12.75">
      <c r="A1749" s="11">
        <v>421944092471701</v>
      </c>
      <c r="B1749" s="13">
        <v>1</v>
      </c>
    </row>
    <row r="1750" spans="1:2" ht="12.75">
      <c r="A1750" s="11">
        <v>422029071223701</v>
      </c>
      <c r="B1750" s="13">
        <v>1</v>
      </c>
    </row>
    <row r="1751" spans="1:2" ht="12.75">
      <c r="A1751" s="11">
        <v>422050088194001</v>
      </c>
      <c r="B1751" s="13">
        <v>0</v>
      </c>
    </row>
    <row r="1752" spans="1:2" ht="12.75">
      <c r="A1752" s="11">
        <v>422101078325501</v>
      </c>
      <c r="B1752" s="13">
        <v>0</v>
      </c>
    </row>
    <row r="1753" spans="1:2" ht="12.75">
      <c r="A1753" s="11">
        <v>422139079111001</v>
      </c>
      <c r="B1753" s="13">
        <v>1</v>
      </c>
    </row>
    <row r="1754" spans="1:2" ht="12.75">
      <c r="A1754" s="11">
        <v>422146088124301</v>
      </c>
      <c r="B1754" s="13">
        <v>0</v>
      </c>
    </row>
    <row r="1755" spans="1:2" ht="12.75">
      <c r="A1755" s="11">
        <v>422202072265301</v>
      </c>
      <c r="B1755" s="13">
        <v>1</v>
      </c>
    </row>
    <row r="1756" spans="1:2" ht="12.75">
      <c r="A1756" s="11">
        <v>422329091455101</v>
      </c>
      <c r="B1756" s="13">
        <v>0</v>
      </c>
    </row>
    <row r="1757" spans="1:2" ht="12.75">
      <c r="A1757" s="11">
        <v>422404078594901</v>
      </c>
      <c r="B1757" s="13">
        <v>1</v>
      </c>
    </row>
    <row r="1758" spans="1:2" ht="12.75">
      <c r="A1758" s="11">
        <v>422415073251001</v>
      </c>
      <c r="B1758" s="13">
        <v>1</v>
      </c>
    </row>
    <row r="1759" spans="1:2" ht="12.75">
      <c r="A1759" s="11">
        <v>422524092353101</v>
      </c>
      <c r="B1759" s="13">
        <v>0</v>
      </c>
    </row>
    <row r="1760" spans="1:2" ht="12.75">
      <c r="A1760" s="11">
        <v>422554073415601</v>
      </c>
      <c r="B1760" s="13">
        <v>0</v>
      </c>
    </row>
    <row r="1761" spans="1:2" ht="12.75">
      <c r="A1761" s="11">
        <v>422555092135201</v>
      </c>
      <c r="B1761" s="13">
        <v>1</v>
      </c>
    </row>
    <row r="1762" spans="1:2" ht="12.75">
      <c r="A1762" s="11">
        <v>422631092454801</v>
      </c>
      <c r="B1762" s="13">
        <v>0</v>
      </c>
    </row>
    <row r="1763" spans="1:2" ht="12.75">
      <c r="A1763" s="11">
        <v>422723092470701</v>
      </c>
      <c r="B1763" s="13">
        <v>3</v>
      </c>
    </row>
    <row r="1764" spans="1:2" ht="12.75">
      <c r="A1764" s="11">
        <v>422753073240501</v>
      </c>
      <c r="B1764" s="13">
        <v>0</v>
      </c>
    </row>
    <row r="1765" spans="1:2" ht="12.75">
      <c r="A1765" s="11">
        <v>422754071093101</v>
      </c>
      <c r="B1765" s="13">
        <v>0</v>
      </c>
    </row>
    <row r="1766" spans="1:2" ht="12.75">
      <c r="A1766" s="11">
        <v>422846073593501</v>
      </c>
      <c r="B1766" s="13">
        <v>0</v>
      </c>
    </row>
    <row r="1767" spans="1:2" ht="12.75">
      <c r="A1767" s="11">
        <v>422917088132901</v>
      </c>
      <c r="B1767" s="13">
        <v>0</v>
      </c>
    </row>
    <row r="1768" spans="1:2" ht="12.75">
      <c r="A1768" s="11">
        <v>422921073001301</v>
      </c>
      <c r="B1768" s="13">
        <v>0</v>
      </c>
    </row>
    <row r="1769" spans="1:2" ht="12.75">
      <c r="A1769" s="11">
        <v>422950073591201</v>
      </c>
      <c r="B1769" s="13">
        <v>1</v>
      </c>
    </row>
    <row r="1770" spans="1:2" ht="12.75">
      <c r="A1770" s="11">
        <v>423007088305501</v>
      </c>
      <c r="B1770" s="13">
        <v>0</v>
      </c>
    </row>
    <row r="1771" spans="1:2" ht="12.75">
      <c r="A1771" s="11">
        <v>423032083295700</v>
      </c>
      <c r="B1771" s="13">
        <v>0</v>
      </c>
    </row>
    <row r="1772" spans="1:2" ht="12.75">
      <c r="A1772" s="11">
        <v>423048088105001</v>
      </c>
      <c r="B1772" s="13">
        <v>1</v>
      </c>
    </row>
    <row r="1773" spans="1:2" ht="12.75">
      <c r="A1773" s="11">
        <v>423056092054601</v>
      </c>
      <c r="B1773" s="13">
        <v>1</v>
      </c>
    </row>
    <row r="1774" spans="1:2" ht="12.75">
      <c r="A1774" s="11">
        <v>423149088151101</v>
      </c>
      <c r="B1774" s="13">
        <v>1</v>
      </c>
    </row>
    <row r="1775" spans="1:2" ht="12.75">
      <c r="A1775" s="11">
        <v>423208091562101</v>
      </c>
      <c r="B1775" s="13">
        <v>0</v>
      </c>
    </row>
    <row r="1776" spans="1:2" ht="12.75">
      <c r="A1776" s="11">
        <v>423241074064901</v>
      </c>
      <c r="B1776" s="13">
        <v>0</v>
      </c>
    </row>
    <row r="1777" spans="1:2" ht="12.75">
      <c r="A1777" s="11">
        <v>423247071031301</v>
      </c>
      <c r="B1777" s="13">
        <v>0</v>
      </c>
    </row>
    <row r="1778" spans="1:2" ht="12.75">
      <c r="A1778" s="11">
        <v>423327071364101</v>
      </c>
      <c r="B1778" s="13">
        <v>3</v>
      </c>
    </row>
    <row r="1779" spans="1:2" ht="12.75">
      <c r="A1779" s="11">
        <v>423328092464901</v>
      </c>
      <c r="B1779" s="13">
        <v>0</v>
      </c>
    </row>
    <row r="1780" spans="1:2" ht="12.75">
      <c r="A1780" s="11">
        <v>423409092283001</v>
      </c>
      <c r="B1780" s="13">
        <v>0</v>
      </c>
    </row>
    <row r="1781" spans="1:2" ht="12.75">
      <c r="A1781" s="11">
        <v>423416073553201</v>
      </c>
      <c r="B1781" s="13">
        <v>0</v>
      </c>
    </row>
    <row r="1782" spans="1:2" ht="12.75">
      <c r="A1782" s="11">
        <v>423423088233201</v>
      </c>
      <c r="B1782" s="13">
        <v>1</v>
      </c>
    </row>
    <row r="1783" spans="1:2" ht="12.75">
      <c r="A1783" s="11">
        <v>423454088303101</v>
      </c>
      <c r="B1783" s="13">
        <v>0</v>
      </c>
    </row>
    <row r="1784" spans="1:2" ht="12.75">
      <c r="A1784" s="11">
        <v>423508088162701</v>
      </c>
      <c r="B1784" s="13">
        <v>0</v>
      </c>
    </row>
    <row r="1785" spans="1:2" ht="12.75">
      <c r="A1785" s="11">
        <v>423548071074901</v>
      </c>
      <c r="B1785" s="13">
        <v>1</v>
      </c>
    </row>
    <row r="1786" spans="1:2" ht="12.75">
      <c r="A1786" s="11">
        <v>423559083420700</v>
      </c>
      <c r="B1786" s="13">
        <v>0</v>
      </c>
    </row>
    <row r="1787" spans="1:2" ht="12.75">
      <c r="A1787" s="11">
        <v>423609070490901</v>
      </c>
      <c r="B1787" s="13">
        <v>0</v>
      </c>
    </row>
    <row r="1788" spans="1:2" ht="12.75">
      <c r="A1788" s="11">
        <v>423713070481301</v>
      </c>
      <c r="B1788" s="13">
        <v>2</v>
      </c>
    </row>
    <row r="1789" spans="1:2" ht="12.75">
      <c r="A1789" s="11">
        <v>423749071225101</v>
      </c>
      <c r="B1789" s="13">
        <v>1</v>
      </c>
    </row>
    <row r="1790" spans="1:2" ht="12.75">
      <c r="A1790" s="11">
        <v>423749092260801</v>
      </c>
      <c r="B1790" s="13">
        <v>1</v>
      </c>
    </row>
    <row r="1791" spans="1:2" ht="12.75">
      <c r="A1791" s="11">
        <v>423808088203801</v>
      </c>
      <c r="B1791" s="13">
        <v>0</v>
      </c>
    </row>
    <row r="1792" spans="1:2" ht="12.75">
      <c r="A1792" s="11">
        <v>423847074043701</v>
      </c>
      <c r="B1792" s="13">
        <v>0</v>
      </c>
    </row>
    <row r="1793" spans="1:2" ht="12.75">
      <c r="A1793" s="11">
        <v>423851073545201</v>
      </c>
      <c r="B1793" s="13">
        <v>1</v>
      </c>
    </row>
    <row r="1794" spans="1:2" ht="12.75">
      <c r="A1794" s="11">
        <v>423927070530501</v>
      </c>
      <c r="B1794" s="13">
        <v>0</v>
      </c>
    </row>
    <row r="1795" spans="1:2" ht="12.75">
      <c r="A1795" s="11">
        <v>423940092102801</v>
      </c>
      <c r="B1795" s="13">
        <v>0</v>
      </c>
    </row>
    <row r="1796" spans="1:2" ht="12.75">
      <c r="A1796" s="11">
        <v>424051073414501</v>
      </c>
      <c r="B1796" s="13">
        <v>0</v>
      </c>
    </row>
    <row r="1797" spans="1:2" ht="12.75">
      <c r="A1797" s="11">
        <v>424127088135601</v>
      </c>
      <c r="B1797" s="13">
        <v>0</v>
      </c>
    </row>
    <row r="1798" spans="1:2" ht="12.75">
      <c r="A1798" s="11">
        <v>424159082493200</v>
      </c>
      <c r="B1798" s="13">
        <v>0</v>
      </c>
    </row>
    <row r="1799" spans="1:2" ht="12.75">
      <c r="A1799" s="11">
        <v>424354073532101</v>
      </c>
      <c r="B1799" s="13">
        <v>1</v>
      </c>
    </row>
    <row r="1800" spans="1:2" ht="12.75">
      <c r="A1800" s="11">
        <v>424404088134601</v>
      </c>
      <c r="B1800" s="13">
        <v>0</v>
      </c>
    </row>
    <row r="1801" spans="1:2" ht="12.75">
      <c r="A1801" s="11">
        <v>424429073585801</v>
      </c>
      <c r="B1801" s="13">
        <v>0</v>
      </c>
    </row>
    <row r="1802" spans="1:2" ht="12.75">
      <c r="A1802" s="11">
        <v>424528071321101</v>
      </c>
      <c r="B1802" s="13">
        <v>1</v>
      </c>
    </row>
    <row r="1803" spans="1:2" ht="12.75">
      <c r="A1803" s="11">
        <v>424548071403201</v>
      </c>
      <c r="B1803" s="13">
        <v>0</v>
      </c>
    </row>
    <row r="1804" spans="1:2" ht="12.75">
      <c r="A1804" s="11">
        <v>424657088132001</v>
      </c>
      <c r="B1804" s="13">
        <v>1</v>
      </c>
    </row>
    <row r="1805" spans="1:2" ht="12.75">
      <c r="A1805" s="11">
        <v>424658083270600</v>
      </c>
      <c r="B1805" s="13">
        <v>0</v>
      </c>
    </row>
    <row r="1806" spans="1:2" ht="12.75">
      <c r="A1806" s="11">
        <v>424756088194201</v>
      </c>
      <c r="B1806" s="13">
        <v>0</v>
      </c>
    </row>
    <row r="1807" spans="1:2" ht="12.75">
      <c r="A1807" s="11">
        <v>424843071112201</v>
      </c>
      <c r="B1807" s="13">
        <v>0</v>
      </c>
    </row>
    <row r="1808" spans="1:2" ht="12.75">
      <c r="A1808" s="11">
        <v>424905071260101</v>
      </c>
      <c r="B1808" s="13">
        <v>0</v>
      </c>
    </row>
    <row r="1809" spans="1:2" ht="12.75">
      <c r="A1809" s="11">
        <v>424955088130901</v>
      </c>
      <c r="B1809" s="13">
        <v>0</v>
      </c>
    </row>
    <row r="1810" spans="1:2" ht="12.75">
      <c r="A1810" s="11">
        <v>425033083080900</v>
      </c>
      <c r="B1810" s="13">
        <v>0</v>
      </c>
    </row>
    <row r="1811" spans="1:2" ht="12.75">
      <c r="A1811" s="11">
        <v>425152083001000</v>
      </c>
      <c r="B1811" s="13">
        <v>0</v>
      </c>
    </row>
    <row r="1812" spans="1:2" ht="12.75">
      <c r="A1812" s="11">
        <v>425158092402301</v>
      </c>
      <c r="B1812" s="13">
        <v>2</v>
      </c>
    </row>
    <row r="1813" spans="1:2" ht="12.75">
      <c r="A1813" s="11">
        <v>425217074061401</v>
      </c>
      <c r="B1813" s="13">
        <v>0</v>
      </c>
    </row>
    <row r="1814" spans="1:2" ht="12.75">
      <c r="A1814" s="11">
        <v>425341071565001</v>
      </c>
      <c r="B1814" s="13">
        <v>0</v>
      </c>
    </row>
    <row r="1815" spans="1:2" ht="12.75">
      <c r="A1815" s="11">
        <v>425352088240101</v>
      </c>
      <c r="B1815" s="13">
        <v>1</v>
      </c>
    </row>
    <row r="1816" spans="1:2" ht="12.75">
      <c r="A1816" s="11">
        <v>425532070565501</v>
      </c>
      <c r="B1816" s="13">
        <v>0</v>
      </c>
    </row>
    <row r="1817" spans="1:2" ht="12.75">
      <c r="A1817" s="11">
        <v>425535074341501</v>
      </c>
      <c r="B1817" s="13">
        <v>1</v>
      </c>
    </row>
    <row r="1818" spans="1:2" ht="12.75">
      <c r="A1818" s="11">
        <v>425536088180901</v>
      </c>
      <c r="B1818" s="13">
        <v>0</v>
      </c>
    </row>
    <row r="1819" spans="1:2" ht="12.75">
      <c r="A1819" s="11">
        <v>425656088124401</v>
      </c>
      <c r="B1819" s="13">
        <v>0</v>
      </c>
    </row>
    <row r="1820" spans="1:2" ht="12.75">
      <c r="A1820" s="11">
        <v>425755088210901</v>
      </c>
      <c r="B1820" s="13">
        <v>1</v>
      </c>
    </row>
    <row r="1821" spans="1:2" ht="12.75">
      <c r="A1821" s="11">
        <v>425757092503001</v>
      </c>
      <c r="B1821" s="13">
        <v>1</v>
      </c>
    </row>
    <row r="1822" spans="1:2" ht="12.75">
      <c r="A1822" s="11">
        <v>425813074304201</v>
      </c>
      <c r="B1822" s="13">
        <v>1</v>
      </c>
    </row>
    <row r="1823" spans="1:2" ht="12.75">
      <c r="A1823" s="11">
        <v>425816088231401</v>
      </c>
      <c r="B1823" s="13">
        <v>1</v>
      </c>
    </row>
    <row r="1824" spans="1:2" ht="12.75">
      <c r="A1824" s="11">
        <v>425843083042400</v>
      </c>
      <c r="B1824" s="13">
        <v>0</v>
      </c>
    </row>
    <row r="1825" spans="1:2" ht="12.75">
      <c r="A1825" s="11">
        <v>425851074085801</v>
      </c>
      <c r="B1825" s="13">
        <v>0</v>
      </c>
    </row>
    <row r="1826" spans="1:2" ht="12.75">
      <c r="A1826" s="11">
        <v>425948072024801</v>
      </c>
      <c r="B1826" s="13">
        <v>1</v>
      </c>
    </row>
    <row r="1827" spans="1:2" ht="12.75">
      <c r="A1827" s="11">
        <v>425953072083801</v>
      </c>
      <c r="B1827" s="13">
        <v>0</v>
      </c>
    </row>
    <row r="1828" spans="1:2" ht="12.75">
      <c r="A1828" s="11">
        <v>430001075131401</v>
      </c>
      <c r="B1828" s="13">
        <v>0</v>
      </c>
    </row>
    <row r="1829" spans="1:2" ht="12.75">
      <c r="A1829" s="11">
        <v>430140071193801</v>
      </c>
      <c r="B1829" s="13">
        <v>0</v>
      </c>
    </row>
    <row r="1830" spans="1:2" ht="12.75">
      <c r="A1830" s="11">
        <v>430158075154401</v>
      </c>
      <c r="B1830" s="13">
        <v>0</v>
      </c>
    </row>
    <row r="1831" spans="1:2" ht="12.75">
      <c r="A1831" s="11">
        <v>430216093142901</v>
      </c>
      <c r="B1831" s="13">
        <v>0</v>
      </c>
    </row>
    <row r="1832" spans="1:2" ht="12.75">
      <c r="A1832" s="11">
        <v>430255093083301</v>
      </c>
      <c r="B1832" s="13">
        <v>0</v>
      </c>
    </row>
    <row r="1833" spans="1:2" ht="12.75">
      <c r="A1833" s="11">
        <v>430302074462601</v>
      </c>
      <c r="B1833" s="13">
        <v>0</v>
      </c>
    </row>
    <row r="1834" spans="1:2" ht="12.75">
      <c r="A1834" s="11">
        <v>430313083085300</v>
      </c>
      <c r="B1834" s="13">
        <v>0</v>
      </c>
    </row>
    <row r="1835" spans="1:2" ht="12.75">
      <c r="A1835" s="11">
        <v>430349083014700</v>
      </c>
      <c r="B1835" s="13">
        <v>0</v>
      </c>
    </row>
    <row r="1836" spans="1:2" ht="12.75">
      <c r="A1836" s="11">
        <v>430407088075901</v>
      </c>
      <c r="B1836" s="13">
        <v>0</v>
      </c>
    </row>
    <row r="1837" spans="1:2" ht="12.75">
      <c r="A1837" s="11">
        <v>430532075281101</v>
      </c>
      <c r="B1837" s="13">
        <v>0</v>
      </c>
    </row>
    <row r="1838" spans="1:2" ht="12.75">
      <c r="A1838" s="11">
        <v>430532092305401</v>
      </c>
      <c r="B1838" s="13">
        <v>0</v>
      </c>
    </row>
    <row r="1839" spans="1:2" ht="12.75">
      <c r="A1839" s="11">
        <v>430539110305001</v>
      </c>
      <c r="B1839" s="13">
        <v>0</v>
      </c>
    </row>
    <row r="1840" spans="1:2" ht="12.75">
      <c r="A1840" s="11">
        <v>430549075031701</v>
      </c>
      <c r="B1840" s="13">
        <v>0</v>
      </c>
    </row>
    <row r="1841" spans="1:2" ht="12.75">
      <c r="A1841" s="11">
        <v>430549092272301</v>
      </c>
      <c r="B1841" s="13">
        <v>0</v>
      </c>
    </row>
    <row r="1842" spans="1:2" ht="12.75">
      <c r="A1842" s="11">
        <v>430616071020801</v>
      </c>
      <c r="B1842" s="13">
        <v>2</v>
      </c>
    </row>
    <row r="1843" spans="1:2" ht="12.75">
      <c r="A1843" s="11">
        <v>430845082462500</v>
      </c>
      <c r="B1843" s="13">
        <v>0</v>
      </c>
    </row>
    <row r="1844" spans="1:2" ht="12.75">
      <c r="A1844" s="11">
        <v>430850071290301</v>
      </c>
      <c r="B1844" s="13">
        <v>0</v>
      </c>
    </row>
    <row r="1845" spans="1:2" ht="12.75">
      <c r="A1845" s="11">
        <v>430923088141601</v>
      </c>
      <c r="B1845" s="13">
        <v>1</v>
      </c>
    </row>
    <row r="1846" spans="1:2" ht="12.75">
      <c r="A1846" s="11">
        <v>430947092590101</v>
      </c>
      <c r="B1846" s="13">
        <v>0</v>
      </c>
    </row>
    <row r="1847" spans="1:2" ht="12.75">
      <c r="A1847" s="11">
        <v>431008082580700</v>
      </c>
      <c r="B1847" s="13">
        <v>0</v>
      </c>
    </row>
    <row r="1848" spans="1:2" ht="12.75">
      <c r="A1848" s="11">
        <v>431157075015601</v>
      </c>
      <c r="B1848" s="13">
        <v>0</v>
      </c>
    </row>
    <row r="1849" spans="1:2" ht="12.75">
      <c r="A1849" s="11">
        <v>431212075191501</v>
      </c>
      <c r="B1849" s="13">
        <v>0</v>
      </c>
    </row>
    <row r="1850" spans="1:2" ht="12.75">
      <c r="A1850" s="11">
        <v>431240082511400</v>
      </c>
      <c r="B1850" s="13">
        <v>0</v>
      </c>
    </row>
    <row r="1851" spans="1:2" ht="12.75">
      <c r="A1851" s="11">
        <v>431300071342701</v>
      </c>
      <c r="B1851" s="13">
        <v>0</v>
      </c>
    </row>
    <row r="1852" spans="1:2" ht="12.75">
      <c r="A1852" s="11">
        <v>431341070441901</v>
      </c>
      <c r="B1852" s="13">
        <v>0</v>
      </c>
    </row>
    <row r="1853" spans="1:2" ht="12.75">
      <c r="A1853" s="11">
        <v>431350071421001</v>
      </c>
      <c r="B1853" s="13">
        <v>0</v>
      </c>
    </row>
    <row r="1854" spans="1:2" ht="12.75">
      <c r="A1854" s="11">
        <v>431614092275401</v>
      </c>
      <c r="B1854" s="13">
        <v>0</v>
      </c>
    </row>
    <row r="1855" spans="1:2" ht="12.75">
      <c r="A1855" s="11">
        <v>431650071492201</v>
      </c>
      <c r="B1855" s="13">
        <v>0</v>
      </c>
    </row>
    <row r="1856" spans="1:2" ht="12.75">
      <c r="A1856" s="11">
        <v>431725093310801</v>
      </c>
      <c r="B1856" s="13">
        <v>0</v>
      </c>
    </row>
    <row r="1857" spans="1:2" ht="12.75">
      <c r="A1857" s="11">
        <v>432132071274801</v>
      </c>
      <c r="B1857" s="13">
        <v>2</v>
      </c>
    </row>
    <row r="1858" spans="1:2" ht="12.75">
      <c r="A1858" s="11">
        <v>432143070304101</v>
      </c>
      <c r="B1858" s="13">
        <v>0</v>
      </c>
    </row>
    <row r="1859" spans="1:2" ht="12.75">
      <c r="A1859" s="11">
        <v>432203070283201</v>
      </c>
      <c r="B1859" s="13">
        <v>1</v>
      </c>
    </row>
    <row r="1860" spans="1:2" ht="12.75">
      <c r="A1860" s="11">
        <v>432240072053701</v>
      </c>
      <c r="B1860" s="13">
        <v>0</v>
      </c>
    </row>
    <row r="1861" spans="1:2" ht="12.75">
      <c r="A1861" s="11">
        <v>432347110445801</v>
      </c>
      <c r="B1861" s="13">
        <v>8</v>
      </c>
    </row>
    <row r="1862" spans="1:2" ht="12.75">
      <c r="A1862" s="11">
        <v>432406070371301</v>
      </c>
      <c r="B1862" s="13">
        <v>0</v>
      </c>
    </row>
    <row r="1863" spans="1:2" ht="12.75">
      <c r="A1863" s="11">
        <v>432430070305501</v>
      </c>
      <c r="B1863" s="13">
        <v>0</v>
      </c>
    </row>
    <row r="1864" spans="1:2" ht="12.75">
      <c r="A1864" s="11">
        <v>432708070465901</v>
      </c>
      <c r="B1864" s="13">
        <v>0</v>
      </c>
    </row>
    <row r="1865" spans="1:2" ht="12.75">
      <c r="A1865" s="11">
        <v>432735071273401</v>
      </c>
      <c r="B1865" s="13">
        <v>0</v>
      </c>
    </row>
    <row r="1866" spans="1:2" ht="12.75">
      <c r="A1866" s="11">
        <v>432821110463701</v>
      </c>
      <c r="B1866" s="13">
        <v>0</v>
      </c>
    </row>
    <row r="1867" spans="1:2" ht="12.75">
      <c r="A1867" s="11">
        <v>432900110493401</v>
      </c>
      <c r="B1867" s="13">
        <v>0</v>
      </c>
    </row>
    <row r="1868" spans="1:2" ht="12.75">
      <c r="A1868" s="11">
        <v>432922110441301</v>
      </c>
      <c r="B1868" s="13">
        <v>0</v>
      </c>
    </row>
    <row r="1869" spans="1:2" ht="12.75">
      <c r="A1869" s="11">
        <v>432932110500401</v>
      </c>
      <c r="B1869" s="13">
        <v>0</v>
      </c>
    </row>
    <row r="1870" spans="1:2" ht="12.75">
      <c r="A1870" s="11">
        <v>432952110521201</v>
      </c>
      <c r="B1870" s="13">
        <v>0</v>
      </c>
    </row>
    <row r="1871" spans="1:2" ht="12.75">
      <c r="A1871" s="11">
        <v>433106110491301</v>
      </c>
      <c r="B1871" s="13">
        <v>0</v>
      </c>
    </row>
    <row r="1872" spans="1:2" ht="12.75">
      <c r="A1872" s="11">
        <v>433108110505701</v>
      </c>
      <c r="B1872" s="13">
        <v>0</v>
      </c>
    </row>
    <row r="1873" spans="1:2" ht="12.75">
      <c r="A1873" s="11">
        <v>433109093004001</v>
      </c>
      <c r="B1873" s="13">
        <v>1</v>
      </c>
    </row>
    <row r="1874" spans="1:2" ht="12.75">
      <c r="A1874" s="11">
        <v>433209110495202</v>
      </c>
      <c r="B1874" s="13">
        <v>0</v>
      </c>
    </row>
    <row r="1875" spans="1:2" ht="12.75">
      <c r="A1875" s="11">
        <v>433250071023901</v>
      </c>
      <c r="B1875" s="13">
        <v>1</v>
      </c>
    </row>
    <row r="1876" spans="1:2" ht="12.75">
      <c r="A1876" s="11">
        <v>433317093175601</v>
      </c>
      <c r="B1876" s="13">
        <v>0</v>
      </c>
    </row>
    <row r="1877" spans="1:2" ht="12.75">
      <c r="A1877" s="11">
        <v>433323092383201</v>
      </c>
      <c r="B1877" s="13">
        <v>0</v>
      </c>
    </row>
    <row r="1878" spans="1:2" ht="12.75">
      <c r="A1878" s="11">
        <v>433325071420301</v>
      </c>
      <c r="B1878" s="13">
        <v>0</v>
      </c>
    </row>
    <row r="1879" spans="1:2" ht="12.75">
      <c r="A1879" s="11">
        <v>433326072422601</v>
      </c>
      <c r="B1879" s="13">
        <v>1</v>
      </c>
    </row>
    <row r="1880" spans="1:2" ht="12.75">
      <c r="A1880" s="11">
        <v>433357110444701</v>
      </c>
      <c r="B1880" s="13">
        <v>0</v>
      </c>
    </row>
    <row r="1881" spans="1:2" ht="12.75">
      <c r="A1881" s="11">
        <v>433519108125201</v>
      </c>
      <c r="B1881" s="13">
        <v>0</v>
      </c>
    </row>
    <row r="1882" spans="1:2" ht="12.75">
      <c r="A1882" s="11">
        <v>433539110473901</v>
      </c>
      <c r="B1882" s="13">
        <v>0</v>
      </c>
    </row>
    <row r="1883" spans="1:2" ht="12.75">
      <c r="A1883" s="11">
        <v>433605070415401</v>
      </c>
      <c r="B1883" s="13">
        <v>0</v>
      </c>
    </row>
    <row r="1884" spans="1:2" ht="12.75">
      <c r="A1884" s="11">
        <v>433613110440902</v>
      </c>
      <c r="B1884" s="13">
        <v>0</v>
      </c>
    </row>
    <row r="1885" spans="1:2" ht="12.75">
      <c r="A1885" s="11">
        <v>433650071101101</v>
      </c>
      <c r="B1885" s="13">
        <v>1</v>
      </c>
    </row>
    <row r="1886" spans="1:2" ht="12.75">
      <c r="A1886" s="11">
        <v>433715110392801</v>
      </c>
      <c r="B1886" s="13">
        <v>0</v>
      </c>
    </row>
    <row r="1887" spans="1:2" ht="12.75">
      <c r="A1887" s="11">
        <v>433734089210401</v>
      </c>
      <c r="B1887" s="13">
        <v>0</v>
      </c>
    </row>
    <row r="1888" spans="1:2" ht="12.75">
      <c r="A1888" s="11">
        <v>433930110395001</v>
      </c>
      <c r="B1888" s="13">
        <v>0</v>
      </c>
    </row>
    <row r="1889" spans="1:2" ht="12.75">
      <c r="A1889" s="11">
        <v>434004089100701</v>
      </c>
      <c r="B1889" s="13">
        <v>1</v>
      </c>
    </row>
    <row r="1890" spans="1:2" ht="12.75">
      <c r="A1890" s="11">
        <v>434012093243601</v>
      </c>
      <c r="B1890" s="13">
        <v>2</v>
      </c>
    </row>
    <row r="1891" spans="1:2" ht="12.75">
      <c r="A1891" s="11">
        <v>434142110440101</v>
      </c>
      <c r="B1891" s="13">
        <v>0</v>
      </c>
    </row>
    <row r="1892" spans="1:2" ht="12.75">
      <c r="A1892" s="11">
        <v>434234110434401</v>
      </c>
      <c r="B1892" s="13">
        <v>0</v>
      </c>
    </row>
    <row r="1893" spans="1:2" ht="12.75">
      <c r="A1893" s="11">
        <v>434334108351101</v>
      </c>
      <c r="B1893" s="13">
        <v>0</v>
      </c>
    </row>
    <row r="1894" spans="1:2" ht="12.75">
      <c r="A1894" s="11">
        <v>434335071361101</v>
      </c>
      <c r="B1894" s="13">
        <v>0</v>
      </c>
    </row>
    <row r="1895" spans="1:2" ht="12.75">
      <c r="A1895" s="11">
        <v>434532070555701</v>
      </c>
      <c r="B1895" s="13">
        <v>0</v>
      </c>
    </row>
    <row r="1896" spans="1:2" ht="12.75">
      <c r="A1896" s="11">
        <v>434556093003501</v>
      </c>
      <c r="B1896" s="13">
        <v>0</v>
      </c>
    </row>
    <row r="1897" spans="1:2" ht="12.75">
      <c r="A1897" s="11">
        <v>434641070383301</v>
      </c>
      <c r="B1897" s="13">
        <v>1</v>
      </c>
    </row>
    <row r="1898" spans="1:2" ht="12.75">
      <c r="A1898" s="11">
        <v>434700071212701</v>
      </c>
      <c r="B1898" s="13">
        <v>0</v>
      </c>
    </row>
    <row r="1899" spans="1:2" ht="12.75">
      <c r="A1899" s="11">
        <v>434710110325401</v>
      </c>
      <c r="B1899" s="13">
        <v>0</v>
      </c>
    </row>
    <row r="1900" spans="1:2" ht="12.75">
      <c r="A1900" s="11">
        <v>434732092545001</v>
      </c>
      <c r="B1900" s="13">
        <v>0</v>
      </c>
    </row>
    <row r="1901" spans="1:2" ht="12.75">
      <c r="A1901" s="11">
        <v>434745089184801</v>
      </c>
      <c r="B1901" s="13">
        <v>0</v>
      </c>
    </row>
    <row r="1902" spans="1:2" ht="12.75">
      <c r="A1902" s="11">
        <v>435010070142701</v>
      </c>
      <c r="B1902" s="13">
        <v>1</v>
      </c>
    </row>
    <row r="1903" spans="1:2" ht="12.75">
      <c r="A1903" s="11">
        <v>435010107214701</v>
      </c>
      <c r="B1903" s="13">
        <v>0</v>
      </c>
    </row>
    <row r="1904" spans="1:2" ht="12.75">
      <c r="A1904" s="11">
        <v>435014070232001</v>
      </c>
      <c r="B1904" s="13">
        <v>1</v>
      </c>
    </row>
    <row r="1905" spans="1:2" ht="12.75">
      <c r="A1905" s="11">
        <v>435115107454801</v>
      </c>
      <c r="B1905" s="13">
        <v>0</v>
      </c>
    </row>
    <row r="1906" spans="1:2" ht="12.75">
      <c r="A1906" s="11">
        <v>435122110351801</v>
      </c>
      <c r="B1906" s="13">
        <v>0</v>
      </c>
    </row>
    <row r="1907" spans="1:2" ht="12.75">
      <c r="A1907" s="11">
        <v>435143108090501</v>
      </c>
      <c r="B1907" s="13">
        <v>0</v>
      </c>
    </row>
    <row r="1908" spans="1:2" ht="12.75">
      <c r="A1908" s="11">
        <v>435342070301601</v>
      </c>
      <c r="B1908" s="13">
        <v>0</v>
      </c>
    </row>
    <row r="1909" spans="1:2" ht="12.75">
      <c r="A1909" s="11">
        <v>435354088460901</v>
      </c>
      <c r="B1909" s="13">
        <v>0</v>
      </c>
    </row>
    <row r="1910" spans="1:2" ht="12.75">
      <c r="A1910" s="11">
        <v>435427110350901</v>
      </c>
      <c r="B1910" s="13">
        <v>0</v>
      </c>
    </row>
    <row r="1911" spans="1:2" ht="12.75">
      <c r="A1911" s="11">
        <v>435515088193101</v>
      </c>
      <c r="B1911" s="13">
        <v>0</v>
      </c>
    </row>
    <row r="1912" spans="1:2" ht="12.75">
      <c r="A1912" s="11">
        <v>435534071530501</v>
      </c>
      <c r="B1912" s="13">
        <v>0</v>
      </c>
    </row>
    <row r="1913" spans="1:2" ht="12.75">
      <c r="A1913" s="11">
        <v>435556107580701</v>
      </c>
      <c r="B1913" s="13">
        <v>0</v>
      </c>
    </row>
    <row r="1914" spans="1:2" ht="12.75">
      <c r="A1914" s="11">
        <v>435602089165401</v>
      </c>
      <c r="B1914" s="13">
        <v>1</v>
      </c>
    </row>
    <row r="1915" spans="1:2" ht="12.75">
      <c r="A1915" s="11">
        <v>435710072501901</v>
      </c>
      <c r="B1915" s="13">
        <v>0</v>
      </c>
    </row>
    <row r="1916" spans="1:2" ht="12.75">
      <c r="A1916" s="11">
        <v>435720070125201</v>
      </c>
      <c r="B1916" s="13">
        <v>1</v>
      </c>
    </row>
    <row r="1917" spans="1:2" ht="12.75">
      <c r="A1917" s="11">
        <v>435726070023901</v>
      </c>
      <c r="B1917" s="13">
        <v>0</v>
      </c>
    </row>
    <row r="1918" spans="1:2" ht="12.75">
      <c r="A1918" s="11">
        <v>435735108074101</v>
      </c>
      <c r="B1918" s="13">
        <v>1</v>
      </c>
    </row>
    <row r="1919" spans="1:2" ht="12.75">
      <c r="A1919" s="11">
        <v>435858070475901</v>
      </c>
      <c r="B1919" s="13">
        <v>0</v>
      </c>
    </row>
    <row r="1920" spans="1:2" ht="12.75">
      <c r="A1920" s="11">
        <v>435907088462501</v>
      </c>
      <c r="B1920" s="13">
        <v>2</v>
      </c>
    </row>
    <row r="1921" spans="1:2" ht="12.75">
      <c r="A1921" s="11">
        <v>440008108272601</v>
      </c>
      <c r="B1921" s="13">
        <v>0</v>
      </c>
    </row>
    <row r="1922" spans="1:2" ht="12.75">
      <c r="A1922" s="11">
        <v>440015089053301</v>
      </c>
      <c r="B1922" s="13">
        <v>4</v>
      </c>
    </row>
    <row r="1923" spans="1:2" ht="12.75">
      <c r="A1923" s="11">
        <v>440027108264501</v>
      </c>
      <c r="B1923" s="13">
        <v>0</v>
      </c>
    </row>
    <row r="1924" spans="1:2" ht="12.75">
      <c r="A1924" s="11">
        <v>440054107581401</v>
      </c>
      <c r="B1924" s="13">
        <v>1</v>
      </c>
    </row>
    <row r="1925" spans="1:2" ht="12.75">
      <c r="A1925" s="11">
        <v>440117088323001</v>
      </c>
      <c r="B1925" s="13">
        <v>0</v>
      </c>
    </row>
    <row r="1926" spans="1:2" ht="12.75">
      <c r="A1926" s="11">
        <v>440207107553001</v>
      </c>
      <c r="B1926" s="13">
        <v>4</v>
      </c>
    </row>
    <row r="1927" spans="1:2" ht="12.75">
      <c r="A1927" s="11">
        <v>440213070080901</v>
      </c>
      <c r="B1927" s="13">
        <v>0</v>
      </c>
    </row>
    <row r="1928" spans="1:2" ht="12.75">
      <c r="A1928" s="11">
        <v>440213108583501</v>
      </c>
      <c r="B1928" s="13">
        <v>1</v>
      </c>
    </row>
    <row r="1929" spans="1:2" ht="12.75">
      <c r="A1929" s="11">
        <v>440257070282201</v>
      </c>
      <c r="B1929" s="13">
        <v>0</v>
      </c>
    </row>
    <row r="1930" spans="1:2" ht="12.75">
      <c r="A1930" s="11">
        <v>440306108160601</v>
      </c>
      <c r="B1930" s="13">
        <v>0</v>
      </c>
    </row>
    <row r="1931" spans="1:2" ht="12.75">
      <c r="A1931" s="11">
        <v>440318071082701</v>
      </c>
      <c r="B1931" s="13">
        <v>0</v>
      </c>
    </row>
    <row r="1932" spans="1:2" ht="12.75">
      <c r="A1932" s="11">
        <v>440359123194101</v>
      </c>
      <c r="B1932" s="13">
        <v>0</v>
      </c>
    </row>
    <row r="1933" spans="1:2" ht="12.75">
      <c r="A1933" s="11">
        <v>440543123034201</v>
      </c>
      <c r="B1933" s="13">
        <v>1</v>
      </c>
    </row>
    <row r="1934" spans="1:2" ht="12.75">
      <c r="A1934" s="11">
        <v>440613123102201</v>
      </c>
      <c r="B1934" s="13">
        <v>2</v>
      </c>
    </row>
    <row r="1935" spans="1:2" ht="12.75">
      <c r="A1935" s="11">
        <v>440629109092401</v>
      </c>
      <c r="B1935" s="13">
        <v>1</v>
      </c>
    </row>
    <row r="1936" spans="1:2" ht="12.75">
      <c r="A1936" s="11">
        <v>440758123034501</v>
      </c>
      <c r="B1936" s="13">
        <v>2</v>
      </c>
    </row>
    <row r="1937" spans="1:2" ht="12.75">
      <c r="A1937" s="11">
        <v>440852071221401</v>
      </c>
      <c r="B1937" s="13">
        <v>0</v>
      </c>
    </row>
    <row r="1938" spans="1:2" ht="12.75">
      <c r="A1938" s="11">
        <v>440920088545501</v>
      </c>
      <c r="B1938" s="13">
        <v>0</v>
      </c>
    </row>
    <row r="1939" spans="1:2" ht="12.75">
      <c r="A1939" s="11">
        <v>440943108455001</v>
      </c>
      <c r="B1939" s="13">
        <v>0</v>
      </c>
    </row>
    <row r="1940" spans="1:2" ht="12.75">
      <c r="A1940" s="11">
        <v>440952107405101</v>
      </c>
      <c r="B1940" s="13">
        <v>0</v>
      </c>
    </row>
    <row r="1941" spans="1:2" ht="12.75">
      <c r="A1941" s="11">
        <v>441015088515501</v>
      </c>
      <c r="B1941" s="13">
        <v>1</v>
      </c>
    </row>
    <row r="1942" spans="1:2" ht="12.75">
      <c r="A1942" s="11">
        <v>441046107562201</v>
      </c>
      <c r="B1942" s="13">
        <v>1</v>
      </c>
    </row>
    <row r="1943" spans="1:2" ht="12.75">
      <c r="A1943" s="11">
        <v>441137070312501</v>
      </c>
      <c r="B1943" s="13">
        <v>1</v>
      </c>
    </row>
    <row r="1944" spans="1:2" ht="12.75">
      <c r="A1944" s="11">
        <v>441155123152801</v>
      </c>
      <c r="B1944" s="13">
        <v>0</v>
      </c>
    </row>
    <row r="1945" spans="1:2" ht="12.75">
      <c r="A1945" s="11">
        <v>441220108513301</v>
      </c>
      <c r="B1945" s="13">
        <v>0</v>
      </c>
    </row>
    <row r="1946" spans="1:2" ht="12.75">
      <c r="A1946" s="11">
        <v>441229123102801</v>
      </c>
      <c r="B1946" s="13">
        <v>1</v>
      </c>
    </row>
    <row r="1947" spans="1:2" ht="12.75">
      <c r="A1947" s="11">
        <v>441312070172501</v>
      </c>
      <c r="B1947" s="13">
        <v>0</v>
      </c>
    </row>
    <row r="1948" spans="1:2" ht="12.75">
      <c r="A1948" s="11">
        <v>441358071543201</v>
      </c>
      <c r="B1948" s="13">
        <v>0</v>
      </c>
    </row>
    <row r="1949" spans="1:2" ht="12.75">
      <c r="A1949" s="11">
        <v>441416123154701</v>
      </c>
      <c r="B1949" s="13">
        <v>0</v>
      </c>
    </row>
    <row r="1950" spans="1:2" ht="12.75">
      <c r="A1950" s="11">
        <v>441450093265701</v>
      </c>
      <c r="B1950" s="13">
        <v>0</v>
      </c>
    </row>
    <row r="1951" spans="1:2" ht="12.75">
      <c r="A1951" s="11">
        <v>441500088074201</v>
      </c>
      <c r="B1951" s="13">
        <v>1</v>
      </c>
    </row>
    <row r="1952" spans="1:2" ht="12.75">
      <c r="A1952" s="11">
        <v>441554107560001</v>
      </c>
      <c r="B1952" s="13">
        <v>0</v>
      </c>
    </row>
    <row r="1953" spans="1:2" ht="12.75">
      <c r="A1953" s="11">
        <v>441556108473201</v>
      </c>
      <c r="B1953" s="13">
        <v>1</v>
      </c>
    </row>
    <row r="1954" spans="1:2" ht="12.75">
      <c r="A1954" s="11">
        <v>441556123092001</v>
      </c>
      <c r="B1954" s="13">
        <v>1</v>
      </c>
    </row>
    <row r="1955" spans="1:2" ht="12.75">
      <c r="A1955" s="11">
        <v>441639108195501</v>
      </c>
      <c r="B1955" s="13">
        <v>0</v>
      </c>
    </row>
    <row r="1956" spans="1:2" ht="12.75">
      <c r="A1956" s="11">
        <v>441719123033101</v>
      </c>
      <c r="B1956" s="13">
        <v>0</v>
      </c>
    </row>
    <row r="1957" spans="1:2" ht="12.75">
      <c r="A1957" s="11">
        <v>441721069584001</v>
      </c>
      <c r="B1957" s="13">
        <v>0</v>
      </c>
    </row>
    <row r="1958" spans="1:2" ht="12.75">
      <c r="A1958" s="11">
        <v>441821108014701</v>
      </c>
      <c r="B1958" s="13">
        <v>2</v>
      </c>
    </row>
    <row r="1959" spans="1:2" ht="12.75">
      <c r="A1959" s="11">
        <v>441944093194601</v>
      </c>
      <c r="B1959" s="13">
        <v>2</v>
      </c>
    </row>
    <row r="1960" spans="1:2" ht="12.75">
      <c r="A1960" s="11">
        <v>441948088223301</v>
      </c>
      <c r="B1960" s="13">
        <v>0</v>
      </c>
    </row>
    <row r="1961" spans="1:2" ht="12.75">
      <c r="A1961" s="11">
        <v>442059070502101</v>
      </c>
      <c r="B1961" s="13">
        <v>0</v>
      </c>
    </row>
    <row r="1962" spans="1:2" ht="12.75">
      <c r="A1962" s="11">
        <v>442140092521101</v>
      </c>
      <c r="B1962" s="13">
        <v>0</v>
      </c>
    </row>
    <row r="1963" spans="1:2" ht="12.75">
      <c r="A1963" s="11">
        <v>442239108362001</v>
      </c>
      <c r="B1963" s="13">
        <v>0</v>
      </c>
    </row>
    <row r="1964" spans="1:2" ht="12.75">
      <c r="A1964" s="11">
        <v>442245069584901</v>
      </c>
      <c r="B1964" s="13">
        <v>0</v>
      </c>
    </row>
    <row r="1965" spans="1:2" ht="12.75">
      <c r="A1965" s="11">
        <v>442251123095201</v>
      </c>
      <c r="B1965" s="13">
        <v>0</v>
      </c>
    </row>
    <row r="1966" spans="1:2" ht="12.75">
      <c r="A1966" s="11">
        <v>442252122592201</v>
      </c>
      <c r="B1966" s="13">
        <v>0</v>
      </c>
    </row>
    <row r="1967" spans="1:2" ht="12.75">
      <c r="A1967" s="11">
        <v>442258108141201</v>
      </c>
      <c r="B1967" s="13">
        <v>0</v>
      </c>
    </row>
    <row r="1968" spans="1:2" ht="12.75">
      <c r="A1968" s="11">
        <v>442258108260301</v>
      </c>
      <c r="B1968" s="13">
        <v>0</v>
      </c>
    </row>
    <row r="1969" spans="1:2" ht="12.75">
      <c r="A1969" s="11">
        <v>442348108082301</v>
      </c>
      <c r="B1969" s="13">
        <v>2</v>
      </c>
    </row>
    <row r="1970" spans="1:2" ht="12.75">
      <c r="A1970" s="11">
        <v>442354108255801</v>
      </c>
      <c r="B1970" s="13">
        <v>0</v>
      </c>
    </row>
    <row r="1971" spans="1:2" ht="12.75">
      <c r="A1971" s="11">
        <v>442407069501801</v>
      </c>
      <c r="B1971" s="13">
        <v>0</v>
      </c>
    </row>
    <row r="1972" spans="1:2" ht="12.75">
      <c r="A1972" s="11">
        <v>442442123063001</v>
      </c>
      <c r="B1972" s="13">
        <v>0</v>
      </c>
    </row>
    <row r="1973" spans="1:2" ht="12.75">
      <c r="A1973" s="11">
        <v>442605070122401</v>
      </c>
      <c r="B1973" s="13">
        <v>0</v>
      </c>
    </row>
    <row r="1974" spans="1:2" ht="12.75">
      <c r="A1974" s="11">
        <v>442612093110201</v>
      </c>
      <c r="B1974" s="13">
        <v>2</v>
      </c>
    </row>
    <row r="1975" spans="1:2" ht="12.75">
      <c r="A1975" s="11">
        <v>442629123105701</v>
      </c>
      <c r="B1975" s="13">
        <v>1</v>
      </c>
    </row>
    <row r="1976" spans="1:2" ht="12.75">
      <c r="A1976" s="11">
        <v>442639108220201</v>
      </c>
      <c r="B1976" s="13">
        <v>0</v>
      </c>
    </row>
    <row r="1977" spans="1:2" ht="12.75">
      <c r="A1977" s="11">
        <v>442733092532401</v>
      </c>
      <c r="B1977" s="13">
        <v>0</v>
      </c>
    </row>
    <row r="1978" spans="1:2" ht="12.75">
      <c r="A1978" s="11">
        <v>442816093125901</v>
      </c>
      <c r="B1978" s="13">
        <v>0</v>
      </c>
    </row>
    <row r="1979" spans="1:2" ht="12.75">
      <c r="A1979" s="11">
        <v>442833123162401</v>
      </c>
      <c r="B1979" s="13">
        <v>0</v>
      </c>
    </row>
    <row r="1980" spans="1:2" ht="12.75">
      <c r="A1980" s="11">
        <v>442857069282801</v>
      </c>
      <c r="B1980" s="13">
        <v>0</v>
      </c>
    </row>
    <row r="1981" spans="1:2" ht="12.75">
      <c r="A1981" s="11">
        <v>442912088224101</v>
      </c>
      <c r="B1981" s="13">
        <v>0</v>
      </c>
    </row>
    <row r="1982" spans="1:2" ht="12.75">
      <c r="A1982" s="11">
        <v>442913070511801</v>
      </c>
      <c r="B1982" s="13">
        <v>0</v>
      </c>
    </row>
    <row r="1983" spans="1:2" ht="12.75">
      <c r="A1983" s="11">
        <v>442933108211201</v>
      </c>
      <c r="B1983" s="13">
        <v>0</v>
      </c>
    </row>
    <row r="1984" spans="1:2" ht="12.75">
      <c r="A1984" s="11">
        <v>442949071412701</v>
      </c>
      <c r="B1984" s="13">
        <v>0</v>
      </c>
    </row>
    <row r="1985" spans="1:2" ht="12.75">
      <c r="A1985" s="11">
        <v>443021071092501</v>
      </c>
      <c r="B1985" s="13">
        <v>0</v>
      </c>
    </row>
    <row r="1986" spans="1:2" ht="12.75">
      <c r="A1986" s="11">
        <v>443023108233201</v>
      </c>
      <c r="B1986" s="13">
        <v>1</v>
      </c>
    </row>
    <row r="1987" spans="1:2" ht="12.75">
      <c r="A1987" s="11">
        <v>443042071142501</v>
      </c>
      <c r="B1987" s="13">
        <v>0</v>
      </c>
    </row>
    <row r="1988" spans="1:2" ht="12.75">
      <c r="A1988" s="11">
        <v>443042092570401</v>
      </c>
      <c r="B1988" s="13">
        <v>0</v>
      </c>
    </row>
    <row r="1989" spans="1:2" ht="12.75">
      <c r="A1989" s="11">
        <v>443109122552301</v>
      </c>
      <c r="B1989" s="13">
        <v>1</v>
      </c>
    </row>
    <row r="1990" spans="1:2" ht="12.75">
      <c r="A1990" s="11">
        <v>443112092513901</v>
      </c>
      <c r="B1990" s="13">
        <v>1</v>
      </c>
    </row>
    <row r="1991" spans="1:2" ht="12.75">
      <c r="A1991" s="11">
        <v>443119093050101</v>
      </c>
      <c r="B1991" s="13">
        <v>0</v>
      </c>
    </row>
    <row r="1992" spans="1:2" ht="12.75">
      <c r="A1992" s="11">
        <v>443226123121701</v>
      </c>
      <c r="B1992" s="13">
        <v>0</v>
      </c>
    </row>
    <row r="1993" spans="1:2" ht="12.75">
      <c r="A1993" s="11">
        <v>443232093230901</v>
      </c>
      <c r="B1993" s="13">
        <v>0</v>
      </c>
    </row>
    <row r="1994" spans="1:2" ht="12.75">
      <c r="A1994" s="11">
        <v>443325123025501</v>
      </c>
      <c r="B1994" s="13">
        <v>0</v>
      </c>
    </row>
    <row r="1995" spans="1:2" ht="12.75">
      <c r="A1995" s="11">
        <v>443328093184701</v>
      </c>
      <c r="B1995" s="13">
        <v>0</v>
      </c>
    </row>
    <row r="1996" spans="1:2" ht="12.75">
      <c r="A1996" s="11">
        <v>443330123145901</v>
      </c>
      <c r="B1996" s="13">
        <v>1</v>
      </c>
    </row>
    <row r="1997" spans="1:2" ht="12.75">
      <c r="A1997" s="11">
        <v>443426108593501</v>
      </c>
      <c r="B1997" s="13">
        <v>0</v>
      </c>
    </row>
    <row r="1998" spans="1:2" ht="12.75">
      <c r="A1998" s="11">
        <v>443437123133901</v>
      </c>
      <c r="B1998" s="13">
        <v>1</v>
      </c>
    </row>
    <row r="1999" spans="1:2" ht="12.75">
      <c r="A1999" s="11">
        <v>443502092212301</v>
      </c>
      <c r="B1999" s="13">
        <v>0</v>
      </c>
    </row>
    <row r="2000" spans="1:2" ht="12.75">
      <c r="A2000" s="11">
        <v>443505093255201</v>
      </c>
      <c r="B2000" s="13">
        <v>0</v>
      </c>
    </row>
    <row r="2001" spans="1:2" ht="12.75">
      <c r="A2001" s="11">
        <v>443641093110701</v>
      </c>
      <c r="B2001" s="13">
        <v>0</v>
      </c>
    </row>
    <row r="2002" spans="1:2" ht="12.75">
      <c r="A2002" s="11">
        <v>443642123045501</v>
      </c>
      <c r="B2002" s="13">
        <v>0</v>
      </c>
    </row>
    <row r="2003" spans="1:2" ht="12.75">
      <c r="A2003" s="11">
        <v>443645092525501</v>
      </c>
      <c r="B2003" s="13">
        <v>0</v>
      </c>
    </row>
    <row r="2004" spans="1:2" ht="12.75">
      <c r="A2004" s="11">
        <v>443646122552701</v>
      </c>
      <c r="B2004" s="13">
        <v>1</v>
      </c>
    </row>
    <row r="2005" spans="1:2" ht="12.75">
      <c r="A2005" s="11">
        <v>443657069303701</v>
      </c>
      <c r="B2005" s="13">
        <v>2</v>
      </c>
    </row>
    <row r="2006" spans="1:2" ht="12.75">
      <c r="A2006" s="11">
        <v>443703092261301</v>
      </c>
      <c r="B2006" s="13">
        <v>0</v>
      </c>
    </row>
    <row r="2007" spans="1:2" ht="12.75">
      <c r="A2007" s="11">
        <v>443808093012801</v>
      </c>
      <c r="B2007" s="13">
        <v>0</v>
      </c>
    </row>
    <row r="2008" spans="1:2" ht="12.75">
      <c r="A2008" s="11">
        <v>443824122451501</v>
      </c>
      <c r="B2008" s="13">
        <v>0</v>
      </c>
    </row>
    <row r="2009" spans="1:2" ht="12.75">
      <c r="A2009" s="11">
        <v>443852070401901</v>
      </c>
      <c r="B2009" s="13">
        <v>0</v>
      </c>
    </row>
    <row r="2010" spans="1:2" ht="12.75">
      <c r="A2010" s="11">
        <v>443934092565601</v>
      </c>
      <c r="B2010" s="13">
        <v>3</v>
      </c>
    </row>
    <row r="2011" spans="1:2" ht="12.75">
      <c r="A2011" s="11">
        <v>444059093260901</v>
      </c>
      <c r="B2011" s="13">
        <v>0</v>
      </c>
    </row>
    <row r="2012" spans="1:2" ht="12.75">
      <c r="A2012" s="11">
        <v>444107108550201</v>
      </c>
      <c r="B2012" s="13">
        <v>0</v>
      </c>
    </row>
    <row r="2013" spans="1:2" ht="12.75">
      <c r="A2013" s="11">
        <v>444126108513401</v>
      </c>
      <c r="B2013" s="13">
        <v>0</v>
      </c>
    </row>
    <row r="2014" spans="1:2" ht="12.75">
      <c r="A2014" s="11">
        <v>444128122520901</v>
      </c>
      <c r="B2014" s="13">
        <v>0</v>
      </c>
    </row>
    <row r="2015" spans="1:2" ht="12.75">
      <c r="A2015" s="11">
        <v>444137069121701</v>
      </c>
      <c r="B2015" s="13">
        <v>0</v>
      </c>
    </row>
    <row r="2016" spans="1:2" ht="12.75">
      <c r="A2016" s="11">
        <v>444158088263601</v>
      </c>
      <c r="B2016" s="13">
        <v>0</v>
      </c>
    </row>
    <row r="2017" spans="1:2" ht="12.75">
      <c r="A2017" s="11">
        <v>444202093225901</v>
      </c>
      <c r="B2017" s="13">
        <v>0</v>
      </c>
    </row>
    <row r="2018" spans="1:2" ht="12.75">
      <c r="A2018" s="11">
        <v>444211092544601</v>
      </c>
      <c r="B2018" s="13">
        <v>0</v>
      </c>
    </row>
    <row r="2019" spans="1:2" ht="12.75">
      <c r="A2019" s="11">
        <v>444213122481301</v>
      </c>
      <c r="B2019" s="13">
        <v>0</v>
      </c>
    </row>
    <row r="2020" spans="1:2" ht="12.75">
      <c r="A2020" s="11">
        <v>444214092490401</v>
      </c>
      <c r="B2020" s="13">
        <v>1</v>
      </c>
    </row>
    <row r="2021" spans="1:2" ht="12.75">
      <c r="A2021" s="11">
        <v>444222123102701</v>
      </c>
      <c r="B2021" s="13">
        <v>0</v>
      </c>
    </row>
    <row r="2022" spans="1:2" ht="12.75">
      <c r="A2022" s="11">
        <v>444326108424501</v>
      </c>
      <c r="B2022" s="13">
        <v>1</v>
      </c>
    </row>
    <row r="2023" spans="1:2" ht="12.75">
      <c r="A2023" s="11">
        <v>444331093080801</v>
      </c>
      <c r="B2023" s="13">
        <v>1</v>
      </c>
    </row>
    <row r="2024" spans="1:2" ht="12.75">
      <c r="A2024" s="11">
        <v>444400069111801</v>
      </c>
      <c r="B2024" s="13">
        <v>0</v>
      </c>
    </row>
    <row r="2025" spans="1:2" ht="12.75">
      <c r="A2025" s="11">
        <v>444417108381001</v>
      </c>
      <c r="B2025" s="13">
        <v>1</v>
      </c>
    </row>
    <row r="2026" spans="1:2" ht="12.75">
      <c r="A2026" s="11">
        <v>444424108354001</v>
      </c>
      <c r="B2026" s="13">
        <v>0</v>
      </c>
    </row>
    <row r="2027" spans="1:2" ht="12.75">
      <c r="A2027" s="11">
        <v>444452092251401</v>
      </c>
      <c r="B2027" s="13">
        <v>1</v>
      </c>
    </row>
    <row r="2028" spans="1:2" ht="12.75">
      <c r="A2028" s="11">
        <v>444509109010901</v>
      </c>
      <c r="B2028" s="13">
        <v>0</v>
      </c>
    </row>
    <row r="2029" spans="1:2" ht="12.75">
      <c r="A2029" s="11">
        <v>444539122553401</v>
      </c>
      <c r="B2029" s="13">
        <v>0</v>
      </c>
    </row>
    <row r="2030" spans="1:2" ht="12.75">
      <c r="A2030" s="11">
        <v>444547123060801</v>
      </c>
      <c r="B2030" s="13">
        <v>1</v>
      </c>
    </row>
    <row r="2031" spans="1:2" ht="12.75">
      <c r="A2031" s="11">
        <v>444639108452601</v>
      </c>
      <c r="B2031" s="13">
        <v>1</v>
      </c>
    </row>
    <row r="2032" spans="1:2" ht="12.75">
      <c r="A2032" s="11">
        <v>444702069490301</v>
      </c>
      <c r="B2032" s="13">
        <v>1</v>
      </c>
    </row>
    <row r="2033" spans="1:2" ht="12.75">
      <c r="A2033" s="11">
        <v>444719108050501</v>
      </c>
      <c r="B2033" s="13">
        <v>2</v>
      </c>
    </row>
    <row r="2034" spans="1:2" ht="12.75">
      <c r="A2034" s="11">
        <v>444723071494801</v>
      </c>
      <c r="B2034" s="13">
        <v>0</v>
      </c>
    </row>
    <row r="2035" spans="1:2" ht="12.75">
      <c r="A2035" s="11">
        <v>444807123140101</v>
      </c>
      <c r="B2035" s="13">
        <v>0</v>
      </c>
    </row>
    <row r="2036" spans="1:2" ht="12.75">
      <c r="A2036" s="11">
        <v>444834088232201</v>
      </c>
      <c r="B2036" s="13">
        <v>0</v>
      </c>
    </row>
    <row r="2037" spans="1:2" ht="12.75">
      <c r="A2037" s="11">
        <v>444854093242501</v>
      </c>
      <c r="B2037" s="13">
        <v>0</v>
      </c>
    </row>
    <row r="2038" spans="1:2" ht="12.75">
      <c r="A2038" s="11">
        <v>444911108444501</v>
      </c>
      <c r="B2038" s="13">
        <v>1</v>
      </c>
    </row>
    <row r="2039" spans="1:2" ht="12.75">
      <c r="A2039" s="11">
        <v>444915122493801</v>
      </c>
      <c r="B2039" s="13">
        <v>1</v>
      </c>
    </row>
    <row r="2040" spans="1:2" ht="12.75">
      <c r="A2040" s="11">
        <v>445010092422201</v>
      </c>
      <c r="B2040" s="13">
        <v>3</v>
      </c>
    </row>
    <row r="2041" spans="1:2" ht="12.75">
      <c r="A2041" s="11">
        <v>445014108224301</v>
      </c>
      <c r="B2041" s="13">
        <v>3</v>
      </c>
    </row>
    <row r="2042" spans="1:2" ht="12.75">
      <c r="A2042" s="11">
        <v>445018093290901</v>
      </c>
      <c r="B2042" s="13">
        <v>2</v>
      </c>
    </row>
    <row r="2043" spans="1:2" ht="12.75">
      <c r="A2043" s="11">
        <v>445108093054801</v>
      </c>
      <c r="B2043" s="13">
        <v>0</v>
      </c>
    </row>
    <row r="2044" spans="1:2" ht="12.75">
      <c r="A2044" s="11">
        <v>445117093042701</v>
      </c>
      <c r="B2044" s="13">
        <v>0</v>
      </c>
    </row>
    <row r="2045" spans="1:2" ht="12.75">
      <c r="A2045" s="11">
        <v>445133123105701</v>
      </c>
      <c r="B2045" s="13">
        <v>1</v>
      </c>
    </row>
    <row r="2046" spans="1:2" ht="12.75">
      <c r="A2046" s="11">
        <v>445149069460001</v>
      </c>
      <c r="B2046" s="13">
        <v>1</v>
      </c>
    </row>
    <row r="2047" spans="1:2" ht="12.75">
      <c r="A2047" s="11">
        <v>445245092545501</v>
      </c>
      <c r="B2047" s="13">
        <v>1</v>
      </c>
    </row>
    <row r="2048" spans="1:2" ht="12.75">
      <c r="A2048" s="11">
        <v>445246109084101</v>
      </c>
      <c r="B2048" s="13">
        <v>0</v>
      </c>
    </row>
    <row r="2049" spans="1:2" ht="12.75">
      <c r="A2049" s="11">
        <v>445249069120901</v>
      </c>
      <c r="B2049" s="13">
        <v>1</v>
      </c>
    </row>
    <row r="2050" spans="1:2" ht="12.75">
      <c r="A2050" s="11">
        <v>445321092590101</v>
      </c>
      <c r="B2050" s="13">
        <v>1</v>
      </c>
    </row>
    <row r="2051" spans="1:2" ht="12.75">
      <c r="A2051" s="11">
        <v>445504088094101</v>
      </c>
      <c r="B2051" s="13">
        <v>0</v>
      </c>
    </row>
    <row r="2052" spans="1:2" ht="12.75">
      <c r="A2052" s="11">
        <v>445512123074501</v>
      </c>
      <c r="B2052" s="13">
        <v>1</v>
      </c>
    </row>
    <row r="2053" spans="1:2" ht="12.75">
      <c r="A2053" s="11">
        <v>445534123172801</v>
      </c>
      <c r="B2053" s="13">
        <v>0</v>
      </c>
    </row>
    <row r="2054" spans="1:2" ht="12.75">
      <c r="A2054" s="11">
        <v>445601069182001</v>
      </c>
      <c r="B2054" s="13">
        <v>0</v>
      </c>
    </row>
    <row r="2055" spans="1:2" ht="12.75">
      <c r="A2055" s="11">
        <v>445613109081401</v>
      </c>
      <c r="B2055" s="13">
        <v>3</v>
      </c>
    </row>
    <row r="2056" spans="1:2" ht="12.75">
      <c r="A2056" s="11">
        <v>445700069183901</v>
      </c>
      <c r="B2056" s="13">
        <v>1</v>
      </c>
    </row>
    <row r="2057" spans="1:2" ht="12.75">
      <c r="A2057" s="11">
        <v>445919092500101</v>
      </c>
      <c r="B2057" s="13">
        <v>1</v>
      </c>
    </row>
    <row r="2058" spans="1:2" ht="12.75">
      <c r="A2058" s="11">
        <v>445933092222301</v>
      </c>
      <c r="B2058" s="13">
        <v>3</v>
      </c>
    </row>
    <row r="2059" spans="1:2" ht="12.75">
      <c r="A2059" s="11">
        <v>445939122592001</v>
      </c>
      <c r="B2059" s="13">
        <v>1</v>
      </c>
    </row>
    <row r="2060" spans="1:2" ht="12.75">
      <c r="A2060" s="11">
        <v>445958069301101</v>
      </c>
      <c r="B2060" s="13">
        <v>0</v>
      </c>
    </row>
    <row r="2061" spans="1:2" ht="12.75">
      <c r="A2061" s="11">
        <v>450122122470301</v>
      </c>
      <c r="B2061" s="13">
        <v>0</v>
      </c>
    </row>
    <row r="2062" spans="1:2" ht="12.75">
      <c r="A2062" s="11">
        <v>450122122581901</v>
      </c>
      <c r="B2062" s="13">
        <v>0</v>
      </c>
    </row>
    <row r="2063" spans="1:2" ht="12.75">
      <c r="A2063" s="11">
        <v>450209123030101</v>
      </c>
      <c r="B2063" s="13">
        <v>1</v>
      </c>
    </row>
    <row r="2064" spans="1:2" ht="12.75">
      <c r="A2064" s="11">
        <v>450210109030601</v>
      </c>
      <c r="B2064" s="13">
        <v>0</v>
      </c>
    </row>
    <row r="2065" spans="1:2" ht="12.75">
      <c r="A2065" s="11">
        <v>450223069162401</v>
      </c>
      <c r="B2065" s="13">
        <v>0</v>
      </c>
    </row>
    <row r="2066" spans="1:2" ht="12.75">
      <c r="A2066" s="11">
        <v>450232069525101</v>
      </c>
      <c r="B2066" s="13">
        <v>0</v>
      </c>
    </row>
    <row r="2067" spans="1:2" ht="12.75">
      <c r="A2067" s="11">
        <v>450444092275001</v>
      </c>
      <c r="B2067" s="13">
        <v>2</v>
      </c>
    </row>
    <row r="2068" spans="1:2" ht="12.75">
      <c r="A2068" s="11">
        <v>450516093281001</v>
      </c>
      <c r="B2068" s="13">
        <v>0</v>
      </c>
    </row>
    <row r="2069" spans="1:2" ht="12.75">
      <c r="A2069" s="11">
        <v>450520092543401</v>
      </c>
      <c r="B2069" s="13">
        <v>1</v>
      </c>
    </row>
    <row r="2070" spans="1:2" ht="12.75">
      <c r="A2070" s="11">
        <v>450603092500201</v>
      </c>
      <c r="B2070" s="13">
        <v>0</v>
      </c>
    </row>
    <row r="2071" spans="1:2" ht="12.75">
      <c r="A2071" s="11">
        <v>450635092302201</v>
      </c>
      <c r="B2071" s="13">
        <v>3</v>
      </c>
    </row>
    <row r="2072" spans="1:2" ht="12.75">
      <c r="A2072" s="11">
        <v>450658109010401</v>
      </c>
      <c r="B2072" s="13">
        <v>1</v>
      </c>
    </row>
    <row r="2073" spans="1:2" ht="12.75">
      <c r="A2073" s="11">
        <v>450745123015801</v>
      </c>
      <c r="B2073" s="13">
        <v>0</v>
      </c>
    </row>
    <row r="2074" spans="1:2" ht="12.75">
      <c r="A2074" s="11">
        <v>450758093061501</v>
      </c>
      <c r="B2074" s="13">
        <v>0</v>
      </c>
    </row>
    <row r="2075" spans="1:2" ht="12.75">
      <c r="A2075" s="11">
        <v>450808122440101</v>
      </c>
      <c r="B2075" s="13">
        <v>0</v>
      </c>
    </row>
    <row r="2076" spans="1:2" ht="12.75">
      <c r="A2076" s="11">
        <v>450810092583501</v>
      </c>
      <c r="B2076" s="13">
        <v>1</v>
      </c>
    </row>
    <row r="2077" spans="1:2" ht="12.75">
      <c r="A2077" s="11">
        <v>450825092524801</v>
      </c>
      <c r="B2077" s="13">
        <v>1</v>
      </c>
    </row>
    <row r="2078" spans="1:2" ht="12.75">
      <c r="A2078" s="11">
        <v>450833122474201</v>
      </c>
      <c r="B2078" s="13">
        <v>1</v>
      </c>
    </row>
    <row r="2079" spans="1:2" ht="12.75">
      <c r="A2079" s="11">
        <v>450833123143701</v>
      </c>
      <c r="B2079" s="13">
        <v>0</v>
      </c>
    </row>
    <row r="2080" spans="1:2" ht="12.75">
      <c r="A2080" s="11">
        <v>450910123113701</v>
      </c>
      <c r="B2080" s="13">
        <v>0</v>
      </c>
    </row>
    <row r="2081" spans="1:2" ht="12.75">
      <c r="A2081" s="11">
        <v>450921122361201</v>
      </c>
      <c r="B2081" s="13">
        <v>2</v>
      </c>
    </row>
    <row r="2082" spans="1:2" ht="12.75">
      <c r="A2082" s="11">
        <v>451027092142901</v>
      </c>
      <c r="B2082" s="13">
        <v>1</v>
      </c>
    </row>
    <row r="2083" spans="1:2" ht="12.75">
      <c r="A2083" s="11">
        <v>451033108575401</v>
      </c>
      <c r="B2083" s="13">
        <v>1</v>
      </c>
    </row>
    <row r="2084" spans="1:2" ht="12.75">
      <c r="A2084" s="11">
        <v>451048122420501</v>
      </c>
      <c r="B2084" s="13">
        <v>2</v>
      </c>
    </row>
    <row r="2085" spans="1:2" ht="12.75">
      <c r="A2085" s="11">
        <v>451104092212501</v>
      </c>
      <c r="B2085" s="13">
        <v>0</v>
      </c>
    </row>
    <row r="2086" spans="1:2" ht="12.75">
      <c r="A2086" s="11">
        <v>451154087361501</v>
      </c>
      <c r="B2086" s="13">
        <v>0</v>
      </c>
    </row>
    <row r="2087" spans="1:2" ht="12.75">
      <c r="A2087" s="11">
        <v>451242092433201</v>
      </c>
      <c r="B2087" s="13">
        <v>1</v>
      </c>
    </row>
    <row r="2088" spans="1:2" ht="12.75">
      <c r="A2088" s="11">
        <v>451250122364001</v>
      </c>
      <c r="B2088" s="13">
        <v>0</v>
      </c>
    </row>
    <row r="2089" spans="1:2" ht="12.75">
      <c r="A2089" s="11">
        <v>451340123043401</v>
      </c>
      <c r="B2089" s="13">
        <v>2</v>
      </c>
    </row>
    <row r="2090" spans="1:2" ht="12.75">
      <c r="A2090" s="11">
        <v>451341123084601</v>
      </c>
      <c r="B2090" s="13">
        <v>0</v>
      </c>
    </row>
    <row r="2091" spans="1:2" ht="12.75">
      <c r="A2091" s="11">
        <v>451349122454301</v>
      </c>
      <c r="B2091" s="13">
        <v>0</v>
      </c>
    </row>
    <row r="2092" spans="1:2" ht="12.75">
      <c r="A2092" s="11">
        <v>451351092345901</v>
      </c>
      <c r="B2092" s="13">
        <v>0</v>
      </c>
    </row>
    <row r="2093" spans="1:2" ht="12.75">
      <c r="A2093" s="11">
        <v>451411109134301</v>
      </c>
      <c r="B2093" s="13">
        <v>0</v>
      </c>
    </row>
    <row r="2094" spans="1:2" ht="12.75">
      <c r="A2094" s="11">
        <v>451454122520501</v>
      </c>
      <c r="B2094" s="13">
        <v>1</v>
      </c>
    </row>
    <row r="2095" spans="1:2" ht="12.75">
      <c r="A2095" s="11">
        <v>451602092515601</v>
      </c>
      <c r="B2095" s="13">
        <v>0</v>
      </c>
    </row>
    <row r="2096" spans="1:2" ht="12.75">
      <c r="A2096" s="11">
        <v>451608109223001</v>
      </c>
      <c r="B2096" s="13">
        <v>0</v>
      </c>
    </row>
    <row r="2097" spans="1:2" ht="12.75">
      <c r="A2097" s="11">
        <v>451640122403701</v>
      </c>
      <c r="B2097" s="13">
        <v>0</v>
      </c>
    </row>
    <row r="2098" spans="1:2" ht="12.75">
      <c r="A2098" s="11">
        <v>451642122453301</v>
      </c>
      <c r="B2098" s="13">
        <v>1</v>
      </c>
    </row>
    <row r="2099" spans="1:2" ht="12.75">
      <c r="A2099" s="11">
        <v>451708122204801</v>
      </c>
      <c r="B2099" s="13">
        <v>0</v>
      </c>
    </row>
    <row r="2100" spans="1:2" ht="12.75">
      <c r="A2100" s="11">
        <v>452025122255001</v>
      </c>
      <c r="B2100" s="13">
        <v>0</v>
      </c>
    </row>
    <row r="2101" spans="1:2" ht="12.75">
      <c r="A2101" s="11">
        <v>452102092212201</v>
      </c>
      <c r="B2101" s="13">
        <v>2</v>
      </c>
    </row>
    <row r="2102" spans="1:2" ht="12.75">
      <c r="A2102" s="11">
        <v>452222122145301</v>
      </c>
      <c r="B2102" s="13">
        <v>0</v>
      </c>
    </row>
    <row r="2103" spans="1:2" ht="12.75">
      <c r="A2103" s="11">
        <v>452239109191101</v>
      </c>
      <c r="B2103" s="13">
        <v>0</v>
      </c>
    </row>
    <row r="2104" spans="1:2" ht="12.75">
      <c r="A2104" s="11">
        <v>452311122292001</v>
      </c>
      <c r="B2104" s="13">
        <v>0</v>
      </c>
    </row>
    <row r="2105" spans="1:2" ht="12.75">
      <c r="A2105" s="11">
        <v>452326109065301</v>
      </c>
      <c r="B2105" s="13">
        <v>0</v>
      </c>
    </row>
    <row r="2106" spans="1:2" ht="12.75">
      <c r="A2106" s="11">
        <v>452335122320801</v>
      </c>
      <c r="B2106" s="13">
        <v>0</v>
      </c>
    </row>
    <row r="2107" spans="1:2" ht="12.75">
      <c r="A2107" s="11">
        <v>452437122453701</v>
      </c>
      <c r="B2107" s="13">
        <v>0</v>
      </c>
    </row>
    <row r="2108" spans="1:2" ht="12.75">
      <c r="A2108" s="11">
        <v>452543122164201</v>
      </c>
      <c r="B2108" s="13">
        <v>0</v>
      </c>
    </row>
    <row r="2109" spans="1:2" ht="12.75">
      <c r="A2109" s="11">
        <v>452649122210601</v>
      </c>
      <c r="B2109" s="13">
        <v>0</v>
      </c>
    </row>
    <row r="2110" spans="1:2" ht="12.75">
      <c r="A2110" s="11">
        <v>452709092141101</v>
      </c>
      <c r="B2110" s="13">
        <v>1</v>
      </c>
    </row>
    <row r="2111" spans="1:2" ht="12.75">
      <c r="A2111" s="11">
        <v>452842122305801</v>
      </c>
      <c r="B2111" s="13">
        <v>0</v>
      </c>
    </row>
    <row r="2112" spans="1:2" ht="12.75">
      <c r="A2112" s="11">
        <v>452908122375401</v>
      </c>
      <c r="B2112" s="13">
        <v>5</v>
      </c>
    </row>
    <row r="2113" spans="1:2" ht="12.75">
      <c r="A2113" s="11">
        <v>452951123042601</v>
      </c>
      <c r="B2113" s="13">
        <v>0</v>
      </c>
    </row>
    <row r="2114" spans="1:2" ht="12.75">
      <c r="A2114" s="11">
        <v>453055122272901</v>
      </c>
      <c r="B2114" s="13">
        <v>1</v>
      </c>
    </row>
    <row r="2115" spans="1:2" ht="12.75">
      <c r="A2115" s="11">
        <v>453101087414901</v>
      </c>
      <c r="B2115" s="13">
        <v>0</v>
      </c>
    </row>
    <row r="2116" spans="1:2" ht="12.75">
      <c r="A2116" s="11">
        <v>453101108512801</v>
      </c>
      <c r="B2116" s="13">
        <v>1</v>
      </c>
    </row>
    <row r="2117" spans="1:2" ht="12.75">
      <c r="A2117" s="11">
        <v>453403122352101</v>
      </c>
      <c r="B2117" s="13">
        <v>6</v>
      </c>
    </row>
    <row r="2118" spans="1:2" ht="12.75">
      <c r="A2118" s="11">
        <v>453417122572901</v>
      </c>
      <c r="B2118" s="13">
        <v>0</v>
      </c>
    </row>
    <row r="2119" spans="1:2" ht="12.75">
      <c r="A2119" s="11">
        <v>453542087324401</v>
      </c>
      <c r="B2119" s="13">
        <v>0</v>
      </c>
    </row>
    <row r="2120" spans="1:2" ht="12.75">
      <c r="A2120" s="11">
        <v>454215087304301</v>
      </c>
      <c r="B2120" s="13">
        <v>0</v>
      </c>
    </row>
    <row r="2121" spans="1:2" ht="12.75">
      <c r="A2121" s="11">
        <v>454622087114801</v>
      </c>
      <c r="B2121" s="13">
        <v>0</v>
      </c>
    </row>
    <row r="2122" spans="1:2" ht="12.75">
      <c r="A2122" s="11">
        <v>454932087063601</v>
      </c>
      <c r="B2122" s="13">
        <v>0</v>
      </c>
    </row>
    <row r="2123" spans="1:2" ht="12.75">
      <c r="A2123" s="11">
        <v>454942092310701</v>
      </c>
      <c r="B2123" s="13">
        <v>0</v>
      </c>
    </row>
    <row r="2124" spans="1:2" ht="12.75">
      <c r="A2124" s="11">
        <v>455521114074801</v>
      </c>
      <c r="B2124" s="13">
        <v>1</v>
      </c>
    </row>
    <row r="2125" spans="1:2" ht="12.75">
      <c r="A2125" s="11">
        <v>455630092323801</v>
      </c>
      <c r="B2125" s="13">
        <v>2</v>
      </c>
    </row>
    <row r="2126" spans="1:2" ht="12.75">
      <c r="A2126" s="11">
        <v>455902087064701</v>
      </c>
      <c r="B2126" s="13">
        <v>0</v>
      </c>
    </row>
    <row r="2127" spans="1:2" ht="12.75">
      <c r="A2127" s="11">
        <v>460110114110901</v>
      </c>
      <c r="B2127" s="13">
        <v>0</v>
      </c>
    </row>
    <row r="2128" spans="1:2" ht="12.75">
      <c r="A2128" s="11">
        <v>460418087185501</v>
      </c>
      <c r="B2128" s="13">
        <v>0</v>
      </c>
    </row>
    <row r="2129" spans="1:2" ht="12.75">
      <c r="A2129" s="11">
        <v>461055114112601</v>
      </c>
      <c r="B2129" s="13">
        <v>0</v>
      </c>
    </row>
    <row r="2130" spans="1:2" ht="12.75">
      <c r="A2130" s="11">
        <v>461320114121501</v>
      </c>
      <c r="B2130" s="13">
        <v>0</v>
      </c>
    </row>
    <row r="2131" spans="1:2" ht="12.75">
      <c r="A2131" s="11">
        <v>461355119024601</v>
      </c>
      <c r="B2131" s="13">
        <v>0</v>
      </c>
    </row>
    <row r="2132" spans="1:2" ht="12.75">
      <c r="A2132" s="11">
        <v>461427087171001</v>
      </c>
      <c r="B2132" s="13">
        <v>1</v>
      </c>
    </row>
    <row r="2133" spans="1:2" ht="12.75">
      <c r="A2133" s="11">
        <v>461451114090801</v>
      </c>
      <c r="B2133" s="13">
        <v>0</v>
      </c>
    </row>
    <row r="2134" spans="1:2" ht="12.75">
      <c r="A2134" s="11">
        <v>461515119094001</v>
      </c>
      <c r="B2134" s="13">
        <v>1</v>
      </c>
    </row>
    <row r="2135" spans="1:2" ht="12.75">
      <c r="A2135" s="11">
        <v>461638114023401</v>
      </c>
      <c r="B2135" s="13">
        <v>0</v>
      </c>
    </row>
    <row r="2136" spans="1:2" ht="12.75">
      <c r="A2136" s="11">
        <v>461638118500401</v>
      </c>
      <c r="B2136" s="13">
        <v>0</v>
      </c>
    </row>
    <row r="2137" spans="1:2" ht="12.75">
      <c r="A2137" s="11">
        <v>461715119065701</v>
      </c>
      <c r="B2137" s="13">
        <v>1</v>
      </c>
    </row>
    <row r="2138" spans="1:2" ht="12.75">
      <c r="A2138" s="11">
        <v>461741119083601</v>
      </c>
      <c r="B2138" s="13">
        <v>1</v>
      </c>
    </row>
    <row r="2139" spans="1:2" ht="12.75">
      <c r="A2139" s="11">
        <v>461807114123001</v>
      </c>
      <c r="B2139" s="13">
        <v>0</v>
      </c>
    </row>
    <row r="2140" spans="1:2" ht="12.75">
      <c r="A2140" s="11">
        <v>461823114050901</v>
      </c>
      <c r="B2140" s="13">
        <v>0</v>
      </c>
    </row>
    <row r="2141" spans="1:2" ht="12.75">
      <c r="A2141" s="11">
        <v>462228114030301</v>
      </c>
      <c r="B2141" s="13">
        <v>0</v>
      </c>
    </row>
    <row r="2142" spans="1:2" ht="12.75">
      <c r="A2142" s="11">
        <v>462256114114501</v>
      </c>
      <c r="B2142" s="13">
        <v>0</v>
      </c>
    </row>
    <row r="2143" spans="1:2" ht="12.75">
      <c r="A2143" s="11">
        <v>462545114034301</v>
      </c>
      <c r="B2143" s="13">
        <v>0</v>
      </c>
    </row>
    <row r="2144" spans="1:2" ht="12.75">
      <c r="A2144" s="11">
        <v>462546119121401</v>
      </c>
      <c r="B2144" s="13">
        <v>1</v>
      </c>
    </row>
    <row r="2145" spans="1:2" ht="12.75">
      <c r="A2145" s="11">
        <v>462740119115001</v>
      </c>
      <c r="B2145" s="13">
        <v>0</v>
      </c>
    </row>
    <row r="2146" spans="1:2" ht="12.75">
      <c r="A2146" s="11">
        <v>462754113592701</v>
      </c>
      <c r="B2146" s="13">
        <v>0</v>
      </c>
    </row>
    <row r="2147" spans="1:2" ht="12.75">
      <c r="A2147" s="11">
        <v>462818114074101</v>
      </c>
      <c r="B2147" s="13">
        <v>0</v>
      </c>
    </row>
    <row r="2148" spans="1:2" ht="12.75">
      <c r="A2148" s="11">
        <v>462859113574401</v>
      </c>
      <c r="B2148" s="13">
        <v>0</v>
      </c>
    </row>
    <row r="2149" spans="1:2" ht="12.75">
      <c r="A2149" s="11">
        <v>462948114060101</v>
      </c>
      <c r="B2149" s="13">
        <v>0</v>
      </c>
    </row>
    <row r="2150" spans="1:2" ht="12.75">
      <c r="A2150" s="11">
        <v>463048096060001</v>
      </c>
      <c r="B2150" s="13">
        <v>1</v>
      </c>
    </row>
    <row r="2151" spans="1:2" ht="12.75">
      <c r="A2151" s="11">
        <v>463122114074701</v>
      </c>
      <c r="B2151" s="13">
        <v>1</v>
      </c>
    </row>
    <row r="2152" spans="1:2" ht="12.75">
      <c r="A2152" s="11">
        <v>463205118344001</v>
      </c>
      <c r="B2152" s="13">
        <v>0</v>
      </c>
    </row>
    <row r="2153" spans="1:2" ht="12.75">
      <c r="A2153" s="11">
        <v>463335114011701</v>
      </c>
      <c r="B2153" s="13">
        <v>0</v>
      </c>
    </row>
    <row r="2154" spans="1:2" ht="12.75">
      <c r="A2154" s="11">
        <v>463535119084501</v>
      </c>
      <c r="B2154" s="13">
        <v>0</v>
      </c>
    </row>
    <row r="2155" spans="1:2" ht="12.75">
      <c r="A2155" s="11">
        <v>463827114001201</v>
      </c>
      <c r="B2155" s="13">
        <v>0</v>
      </c>
    </row>
    <row r="2156" spans="1:2" ht="12.75">
      <c r="A2156" s="11">
        <v>463932114035901</v>
      </c>
      <c r="B2156" s="13">
        <v>0</v>
      </c>
    </row>
    <row r="2157" spans="1:2" ht="12.75">
      <c r="A2157" s="11">
        <v>464136119040901</v>
      </c>
      <c r="B2157" s="13">
        <v>1</v>
      </c>
    </row>
    <row r="2158" spans="1:2" ht="12.75">
      <c r="A2158" s="11">
        <v>464438095512801</v>
      </c>
      <c r="B2158" s="13">
        <v>0</v>
      </c>
    </row>
    <row r="2159" spans="1:2" ht="12.75">
      <c r="A2159" s="11">
        <v>464528122061501</v>
      </c>
      <c r="B2159" s="13">
        <v>0</v>
      </c>
    </row>
    <row r="2160" spans="1:2" ht="12.75">
      <c r="A2160" s="11">
        <v>464547095501201</v>
      </c>
      <c r="B2160" s="13">
        <v>1</v>
      </c>
    </row>
    <row r="2161" spans="1:2" ht="12.75">
      <c r="A2161" s="11">
        <v>464613117213001</v>
      </c>
      <c r="B2161" s="13">
        <v>0</v>
      </c>
    </row>
    <row r="2162" spans="1:2" ht="12.75">
      <c r="A2162" s="11">
        <v>464728119094701</v>
      </c>
      <c r="B2162" s="13">
        <v>0</v>
      </c>
    </row>
    <row r="2163" spans="1:2" ht="12.75">
      <c r="A2163" s="11">
        <v>464844117523101</v>
      </c>
      <c r="B2163" s="13">
        <v>1</v>
      </c>
    </row>
    <row r="2164" spans="1:2" ht="12.75">
      <c r="A2164" s="11">
        <v>464942119074701</v>
      </c>
      <c r="B2164" s="13">
        <v>1</v>
      </c>
    </row>
    <row r="2165" spans="1:2" ht="12.75">
      <c r="A2165" s="11">
        <v>465032119030301</v>
      </c>
      <c r="B2165" s="13">
        <v>2</v>
      </c>
    </row>
    <row r="2166" spans="1:2" ht="12.75">
      <c r="A2166" s="11">
        <v>465058095265901</v>
      </c>
      <c r="B2166" s="13">
        <v>0</v>
      </c>
    </row>
    <row r="2167" spans="1:2" ht="12.75">
      <c r="A2167" s="11">
        <v>465120122352201</v>
      </c>
      <c r="B2167" s="13">
        <v>1</v>
      </c>
    </row>
    <row r="2168" spans="1:2" ht="12.75">
      <c r="A2168" s="11">
        <v>465127114055401</v>
      </c>
      <c r="B2168" s="13">
        <v>0</v>
      </c>
    </row>
    <row r="2169" spans="1:2" ht="12.75">
      <c r="A2169" s="11">
        <v>465128095521101</v>
      </c>
      <c r="B2169" s="13">
        <v>0</v>
      </c>
    </row>
    <row r="2170" spans="1:2" ht="12.75">
      <c r="A2170" s="11">
        <v>465156117255901</v>
      </c>
      <c r="B2170" s="13">
        <v>0</v>
      </c>
    </row>
    <row r="2171" spans="1:2" ht="12.75">
      <c r="A2171" s="11">
        <v>465440114022101</v>
      </c>
      <c r="B2171" s="13">
        <v>0</v>
      </c>
    </row>
    <row r="2172" spans="1:2" ht="12.75">
      <c r="A2172" s="11">
        <v>465532122232001</v>
      </c>
      <c r="B2172" s="13">
        <v>1</v>
      </c>
    </row>
    <row r="2173" spans="1:2" ht="12.75">
      <c r="A2173" s="11">
        <v>465550117164401</v>
      </c>
      <c r="B2173" s="13">
        <v>0</v>
      </c>
    </row>
    <row r="2174" spans="1:2" ht="12.75">
      <c r="A2174" s="11">
        <v>465708117195301</v>
      </c>
      <c r="B2174" s="13">
        <v>1</v>
      </c>
    </row>
    <row r="2175" spans="1:2" ht="12.75">
      <c r="A2175" s="11">
        <v>465741114110601</v>
      </c>
      <c r="B2175" s="13">
        <v>0</v>
      </c>
    </row>
    <row r="2176" spans="1:2" ht="12.75">
      <c r="A2176" s="11">
        <v>465809119204101</v>
      </c>
      <c r="B2176" s="13">
        <v>1</v>
      </c>
    </row>
    <row r="2177" spans="1:2" ht="12.75">
      <c r="A2177" s="11">
        <v>465838114074501</v>
      </c>
      <c r="B2177" s="13">
        <v>0</v>
      </c>
    </row>
    <row r="2178" spans="1:2" ht="12.75">
      <c r="A2178" s="11">
        <v>465913122314001</v>
      </c>
      <c r="B2178" s="13">
        <v>0</v>
      </c>
    </row>
    <row r="2179" spans="1:2" ht="12.75">
      <c r="A2179" s="11">
        <v>465927122492101</v>
      </c>
      <c r="B2179" s="13">
        <v>1</v>
      </c>
    </row>
    <row r="2180" spans="1:2" ht="12.75">
      <c r="A2180" s="11">
        <v>470112114144001</v>
      </c>
      <c r="B2180" s="13">
        <v>0</v>
      </c>
    </row>
    <row r="2181" spans="1:2" ht="12.75">
      <c r="A2181" s="11">
        <v>470122122461601</v>
      </c>
      <c r="B2181" s="13">
        <v>0</v>
      </c>
    </row>
    <row r="2182" spans="1:2" ht="12.75">
      <c r="A2182" s="11">
        <v>470234122205501</v>
      </c>
      <c r="B2182" s="13">
        <v>0</v>
      </c>
    </row>
    <row r="2183" spans="1:2" ht="12.75">
      <c r="A2183" s="11">
        <v>470328114164301</v>
      </c>
      <c r="B2183" s="13">
        <v>0</v>
      </c>
    </row>
    <row r="2184" spans="1:2" ht="12.75">
      <c r="A2184" s="11">
        <v>470345122100701</v>
      </c>
      <c r="B2184" s="13">
        <v>0</v>
      </c>
    </row>
    <row r="2185" spans="1:2" ht="12.75">
      <c r="A2185" s="11">
        <v>470414122513901</v>
      </c>
      <c r="B2185" s="13">
        <v>0</v>
      </c>
    </row>
    <row r="2186" spans="1:2" ht="12.75">
      <c r="A2186" s="11">
        <v>470422122135501</v>
      </c>
      <c r="B2186" s="13">
        <v>0</v>
      </c>
    </row>
    <row r="2187" spans="1:2" ht="12.75">
      <c r="A2187" s="11">
        <v>470502114265301</v>
      </c>
      <c r="B2187" s="13">
        <v>0</v>
      </c>
    </row>
    <row r="2188" spans="1:2" ht="12.75">
      <c r="A2188" s="11">
        <v>470518117025501</v>
      </c>
      <c r="B2188" s="13">
        <v>0</v>
      </c>
    </row>
    <row r="2189" spans="1:2" ht="12.75">
      <c r="A2189" s="11">
        <v>470518118523601</v>
      </c>
      <c r="B2189" s="13">
        <v>0</v>
      </c>
    </row>
    <row r="2190" spans="1:2" ht="12.75">
      <c r="A2190" s="11">
        <v>470639122262101</v>
      </c>
      <c r="B2190" s="13">
        <v>1</v>
      </c>
    </row>
    <row r="2191" spans="1:2" ht="12.75">
      <c r="A2191" s="11">
        <v>470701122225401</v>
      </c>
      <c r="B2191" s="13">
        <v>1</v>
      </c>
    </row>
    <row r="2192" spans="1:2" ht="12.75">
      <c r="A2192" s="11">
        <v>470719114301401</v>
      </c>
      <c r="B2192" s="13">
        <v>0</v>
      </c>
    </row>
    <row r="2193" spans="1:2" ht="12.75">
      <c r="A2193" s="11">
        <v>470758119152501</v>
      </c>
      <c r="B2193" s="13">
        <v>0</v>
      </c>
    </row>
    <row r="2194" spans="1:2" ht="12.75">
      <c r="A2194" s="11">
        <v>470759119143101</v>
      </c>
      <c r="B2194" s="13">
        <v>1</v>
      </c>
    </row>
    <row r="2195" spans="1:2" ht="12.75">
      <c r="A2195" s="11">
        <v>470805119140501</v>
      </c>
      <c r="B2195" s="13">
        <v>2</v>
      </c>
    </row>
    <row r="2196" spans="1:2" ht="12.75">
      <c r="A2196" s="11">
        <v>470844119182501</v>
      </c>
      <c r="B2196" s="13">
        <v>0</v>
      </c>
    </row>
    <row r="2197" spans="1:2" ht="12.75">
      <c r="A2197" s="11">
        <v>470904119190401</v>
      </c>
      <c r="B2197" s="13">
        <v>3</v>
      </c>
    </row>
    <row r="2198" spans="1:2" ht="12.75">
      <c r="A2198" s="11">
        <v>471240095390101</v>
      </c>
      <c r="B2198" s="13">
        <v>0</v>
      </c>
    </row>
    <row r="2199" spans="1:2" ht="12.75">
      <c r="A2199" s="11">
        <v>471429117220701</v>
      </c>
      <c r="B2199" s="13">
        <v>0</v>
      </c>
    </row>
    <row r="2200" spans="1:2" ht="12.75">
      <c r="A2200" s="11">
        <v>471916122064301</v>
      </c>
      <c r="B2200" s="13">
        <v>2</v>
      </c>
    </row>
    <row r="2201" spans="1:2" ht="12.75">
      <c r="A2201" s="11">
        <v>472046122423501</v>
      </c>
      <c r="B2201" s="13">
        <v>0</v>
      </c>
    </row>
    <row r="2202" spans="1:2" ht="12.75">
      <c r="A2202" s="11">
        <v>472218120082401</v>
      </c>
      <c r="B2202" s="13">
        <v>0</v>
      </c>
    </row>
    <row r="2203" spans="1:2" ht="12.75">
      <c r="A2203" s="11">
        <v>472235119300201</v>
      </c>
      <c r="B2203" s="13">
        <v>2</v>
      </c>
    </row>
    <row r="2204" spans="1:2" ht="12.75">
      <c r="A2204" s="11">
        <v>472244122031801</v>
      </c>
      <c r="B2204" s="13">
        <v>1</v>
      </c>
    </row>
    <row r="2205" spans="1:2" ht="12.75">
      <c r="A2205" s="11">
        <v>472322120160101</v>
      </c>
      <c r="B2205" s="13">
        <v>2</v>
      </c>
    </row>
    <row r="2206" spans="1:2" ht="12.75">
      <c r="A2206" s="11">
        <v>472822122494501</v>
      </c>
      <c r="B2206" s="13">
        <v>1</v>
      </c>
    </row>
    <row r="2207" spans="1:2" ht="12.75">
      <c r="A2207" s="11">
        <v>472941095350401</v>
      </c>
      <c r="B2207" s="13">
        <v>0</v>
      </c>
    </row>
    <row r="2208" spans="1:2" ht="12.75">
      <c r="A2208" s="11">
        <v>473008119174901</v>
      </c>
      <c r="B2208" s="13">
        <v>0</v>
      </c>
    </row>
    <row r="2209" spans="1:2" ht="12.75">
      <c r="A2209" s="11">
        <v>473422095241901</v>
      </c>
      <c r="B2209" s="13">
        <v>0</v>
      </c>
    </row>
    <row r="2210" spans="1:2" ht="12.75">
      <c r="A2210" s="11">
        <v>473512095163201</v>
      </c>
      <c r="B2210" s="13">
        <v>0</v>
      </c>
    </row>
    <row r="2211" spans="1:2" ht="12.75">
      <c r="A2211" s="11">
        <v>473612095151501</v>
      </c>
      <c r="B2211" s="13">
        <v>0</v>
      </c>
    </row>
    <row r="2212" spans="1:2" ht="12.75">
      <c r="A2212" s="11">
        <v>473612117243601</v>
      </c>
      <c r="B2212" s="13">
        <v>1</v>
      </c>
    </row>
    <row r="2213" spans="1:2" ht="12.75">
      <c r="A2213" s="11">
        <v>474050117084101</v>
      </c>
      <c r="B2213" s="13">
        <v>0</v>
      </c>
    </row>
    <row r="2214" spans="1:2" ht="12.75">
      <c r="A2214" s="11">
        <v>474120121553301</v>
      </c>
      <c r="B2214" s="13">
        <v>1</v>
      </c>
    </row>
    <row r="2215" spans="1:2" ht="12.75">
      <c r="A2215" s="11">
        <v>474130117015401</v>
      </c>
      <c r="B2215" s="13">
        <v>0</v>
      </c>
    </row>
    <row r="2216" spans="1:2" ht="12.75">
      <c r="A2216" s="11">
        <v>474147116544001</v>
      </c>
      <c r="B2216" s="13">
        <v>0</v>
      </c>
    </row>
    <row r="2217" spans="1:2" ht="12.75">
      <c r="A2217" s="11">
        <v>474218116445601</v>
      </c>
      <c r="B2217" s="13">
        <v>0</v>
      </c>
    </row>
    <row r="2218" spans="1:2" ht="12.75">
      <c r="A2218" s="11">
        <v>474251122370401</v>
      </c>
      <c r="B2218" s="13">
        <v>0</v>
      </c>
    </row>
    <row r="2219" spans="1:2" ht="12.75">
      <c r="A2219" s="11">
        <v>474317117225301</v>
      </c>
      <c r="B2219" s="13">
        <v>0</v>
      </c>
    </row>
    <row r="2220" spans="1:2" ht="12.75">
      <c r="A2220" s="11">
        <v>474427117312101</v>
      </c>
      <c r="B2220" s="13">
        <v>0</v>
      </c>
    </row>
    <row r="2221" spans="1:2" ht="12.75">
      <c r="A2221" s="11">
        <v>474456116522001</v>
      </c>
      <c r="B2221" s="13">
        <v>1</v>
      </c>
    </row>
    <row r="2222" spans="1:2" ht="12.75">
      <c r="A2222" s="11">
        <v>474629117305101</v>
      </c>
      <c r="B2222" s="13">
        <v>0</v>
      </c>
    </row>
    <row r="2223" spans="1:2" ht="12.75">
      <c r="A2223" s="11">
        <v>474708117250501</v>
      </c>
      <c r="B2223" s="13">
        <v>1</v>
      </c>
    </row>
    <row r="2224" spans="1:2" ht="12.75">
      <c r="A2224" s="11">
        <v>474718116530201</v>
      </c>
      <c r="B2224" s="13">
        <v>0</v>
      </c>
    </row>
    <row r="2225" spans="1:2" ht="12.75">
      <c r="A2225" s="11">
        <v>474729122224801</v>
      </c>
      <c r="B2225" s="13">
        <v>0</v>
      </c>
    </row>
    <row r="2226" spans="1:2" ht="12.75">
      <c r="A2226" s="11">
        <v>475035116424801</v>
      </c>
      <c r="B2226" s="13">
        <v>0</v>
      </c>
    </row>
    <row r="2227" spans="1:2" ht="12.75">
      <c r="A2227" s="11">
        <v>475119119074001</v>
      </c>
      <c r="B2227" s="13">
        <v>0</v>
      </c>
    </row>
    <row r="2228" spans="1:2" ht="12.75">
      <c r="A2228" s="11">
        <v>475130117262201</v>
      </c>
      <c r="B2228" s="13">
        <v>1</v>
      </c>
    </row>
    <row r="2229" spans="1:2" ht="12.75">
      <c r="A2229" s="11">
        <v>475230121574201</v>
      </c>
      <c r="B2229" s="13">
        <v>0</v>
      </c>
    </row>
    <row r="2230" spans="1:2" ht="12.75">
      <c r="A2230" s="11">
        <v>475306122085801</v>
      </c>
      <c r="B2230" s="13">
        <v>1</v>
      </c>
    </row>
    <row r="2231" spans="1:2" ht="12.75">
      <c r="A2231" s="11">
        <v>475313121543701</v>
      </c>
      <c r="B2231" s="13">
        <v>1</v>
      </c>
    </row>
    <row r="2232" spans="1:2" ht="12.75">
      <c r="A2232" s="11">
        <v>475322116522201</v>
      </c>
      <c r="B2232" s="13">
        <v>0</v>
      </c>
    </row>
    <row r="2233" spans="1:2" ht="12.75">
      <c r="A2233" s="11">
        <v>475343117225201</v>
      </c>
      <c r="B2233" s="13">
        <v>1</v>
      </c>
    </row>
    <row r="2234" spans="1:2" ht="12.75">
      <c r="A2234" s="11">
        <v>475400116404201</v>
      </c>
      <c r="B2234" s="13">
        <v>0</v>
      </c>
    </row>
    <row r="2235" spans="1:2" ht="12.75">
      <c r="A2235" s="11">
        <v>475510116391201</v>
      </c>
      <c r="B2235" s="13">
        <v>0</v>
      </c>
    </row>
    <row r="2236" spans="1:2" ht="12.75">
      <c r="A2236" s="11">
        <v>475637117262501</v>
      </c>
      <c r="B2236" s="13">
        <v>0</v>
      </c>
    </row>
    <row r="2237" spans="1:2" ht="12.75">
      <c r="A2237" s="11">
        <v>475731116371301</v>
      </c>
      <c r="B2237" s="13">
        <v>1</v>
      </c>
    </row>
    <row r="2238" spans="1:2" ht="12.75">
      <c r="A2238" s="11">
        <v>475825117364401</v>
      </c>
      <c r="B2238" s="13">
        <v>0</v>
      </c>
    </row>
    <row r="2239" spans="1:2" ht="12.75">
      <c r="A2239" s="11">
        <v>475925117153001</v>
      </c>
      <c r="B2239" s="13">
        <v>1</v>
      </c>
    </row>
    <row r="2240" spans="1:2" ht="12.75">
      <c r="A2240" s="11">
        <v>480119117182101</v>
      </c>
      <c r="B2240" s="13">
        <v>1</v>
      </c>
    </row>
    <row r="2241" spans="1:2" ht="12.75">
      <c r="A2241" s="11">
        <v>480128116374601</v>
      </c>
      <c r="B2241" s="13">
        <v>0</v>
      </c>
    </row>
    <row r="2242" spans="1:2" ht="12.75">
      <c r="A2242" s="11">
        <v>480203117200601</v>
      </c>
      <c r="B2242" s="13">
        <v>1</v>
      </c>
    </row>
    <row r="2243" spans="1:2" ht="12.75">
      <c r="A2243" s="11">
        <v>480235116483001</v>
      </c>
      <c r="B2243" s="13">
        <v>0</v>
      </c>
    </row>
    <row r="2244" spans="1:2" ht="12.75">
      <c r="A2244" s="11">
        <v>480249116510001</v>
      </c>
      <c r="B2244" s="13">
        <v>0</v>
      </c>
    </row>
    <row r="2245" spans="1:2" ht="12.75">
      <c r="A2245" s="11">
        <v>480541121573701</v>
      </c>
      <c r="B2245" s="13">
        <v>0</v>
      </c>
    </row>
    <row r="2246" spans="1:2" ht="12.75">
      <c r="A2246" s="11">
        <v>480638122125101</v>
      </c>
      <c r="B2246" s="13">
        <v>1</v>
      </c>
    </row>
    <row r="2247" spans="1:2" ht="12.75">
      <c r="A2247" s="11">
        <v>480655121511101</v>
      </c>
      <c r="B2247" s="13">
        <v>0</v>
      </c>
    </row>
    <row r="2248" spans="1:2" ht="12.75">
      <c r="A2248" s="11">
        <v>480718117012501</v>
      </c>
      <c r="B2248" s="13">
        <v>0</v>
      </c>
    </row>
    <row r="2249" spans="1:2" ht="12.75">
      <c r="A2249" s="11">
        <v>480813116593701</v>
      </c>
      <c r="B2249" s="13">
        <v>0</v>
      </c>
    </row>
    <row r="2250" spans="1:2" ht="12.75">
      <c r="A2250" s="11">
        <v>480928117053201</v>
      </c>
      <c r="B2250" s="13">
        <v>0</v>
      </c>
    </row>
    <row r="2251" spans="1:2" ht="12.75">
      <c r="A2251" s="11">
        <v>480950116324401</v>
      </c>
      <c r="B2251" s="13">
        <v>1</v>
      </c>
    </row>
    <row r="2252" spans="1:2" ht="12.75">
      <c r="A2252" s="11">
        <v>481320116261101</v>
      </c>
      <c r="B2252" s="13">
        <v>1</v>
      </c>
    </row>
    <row r="2253" spans="1:2" ht="12.75">
      <c r="A2253" s="11">
        <v>481613121555001</v>
      </c>
      <c r="B2253" s="13">
        <v>1</v>
      </c>
    </row>
    <row r="2254" spans="1:2" ht="12.75">
      <c r="A2254" s="11">
        <v>485412122304001</v>
      </c>
      <c r="B2254" s="13">
        <v>0</v>
      </c>
    </row>
    <row r="2255" spans="1:2" ht="12.75">
      <c r="A2255" s="11">
        <v>485703122394301</v>
      </c>
      <c r="B2255" s="13">
        <v>0</v>
      </c>
    </row>
    <row r="2256" spans="1:2" ht="12.75">
      <c r="A2256" s="11">
        <v>485930122431001</v>
      </c>
      <c r="B2256" s="13">
        <v>0</v>
      </c>
    </row>
    <row r="2257" spans="1:2" ht="12.75">
      <c r="A2257" s="11">
        <v>485932122241601</v>
      </c>
      <c r="B2257" s="13">
        <v>3</v>
      </c>
    </row>
    <row r="2258" spans="1:2" ht="12.75">
      <c r="A2258" s="11">
        <v>602107151160901</v>
      </c>
      <c r="B2258" s="13">
        <v>0</v>
      </c>
    </row>
    <row r="2259" spans="1:2" ht="12.75">
      <c r="A2259" s="11">
        <v>602311151123701</v>
      </c>
      <c r="B2259" s="13">
        <v>0</v>
      </c>
    </row>
    <row r="2260" spans="1:2" ht="12.75">
      <c r="A2260" s="11">
        <v>602600151084301</v>
      </c>
      <c r="B2260" s="13">
        <v>0</v>
      </c>
    </row>
    <row r="2261" spans="1:2" ht="12.75">
      <c r="A2261" s="11">
        <v>603025150564001</v>
      </c>
      <c r="B2261" s="13">
        <v>0</v>
      </c>
    </row>
    <row r="2262" spans="1:2" ht="12.75">
      <c r="A2262" s="11">
        <v>603216151085401</v>
      </c>
      <c r="B2262" s="13">
        <v>0</v>
      </c>
    </row>
    <row r="2263" spans="1:2" ht="12.75">
      <c r="A2263" s="11">
        <v>603332151110401</v>
      </c>
      <c r="B2263" s="13">
        <v>0</v>
      </c>
    </row>
    <row r="2264" spans="1:2" ht="12.75">
      <c r="A2264" s="11">
        <v>604328151104901</v>
      </c>
      <c r="B2264" s="13">
        <v>2</v>
      </c>
    </row>
    <row r="2265" spans="1:2" ht="12.75">
      <c r="A2265" s="11">
        <v>610758149480501</v>
      </c>
      <c r="B2265" s="13">
        <v>0</v>
      </c>
    </row>
    <row r="2266" spans="1:2" ht="12.75">
      <c r="A2266" s="11">
        <v>610759149422301</v>
      </c>
      <c r="B2266" s="13">
        <v>1</v>
      </c>
    </row>
    <row r="2267" spans="1:2" ht="12.75">
      <c r="A2267" s="11">
        <v>610928149530301</v>
      </c>
      <c r="B2267" s="13">
        <v>0</v>
      </c>
    </row>
    <row r="2268" spans="1:2" ht="12.75">
      <c r="A2268" s="11">
        <v>611726149442801</v>
      </c>
      <c r="B2268" s="13">
        <v>1</v>
      </c>
    </row>
    <row r="2269" spans="1:2" ht="12.75">
      <c r="A2269" s="11">
        <v>612055150014801</v>
      </c>
      <c r="B2269" s="13">
        <v>0</v>
      </c>
    </row>
    <row r="2270" spans="1:2" ht="12.75">
      <c r="A2270" s="11">
        <v>612130149325501</v>
      </c>
      <c r="B2270" s="13">
        <v>1</v>
      </c>
    </row>
    <row r="2271" spans="1:2" ht="12.75">
      <c r="A2271" s="11">
        <v>612421150044601</v>
      </c>
      <c r="B2271" s="13">
        <v>0</v>
      </c>
    </row>
    <row r="2272" spans="1:2" ht="12.75">
      <c r="A2272" s="11">
        <v>612606149483901</v>
      </c>
      <c r="B2272" s="13">
        <v>0</v>
      </c>
    </row>
    <row r="2273" spans="1:2" ht="12.75">
      <c r="A2273" s="11">
        <v>612939149413201</v>
      </c>
      <c r="B2273" s="13">
        <v>0</v>
      </c>
    </row>
    <row r="2274" spans="1:2" ht="12.75">
      <c r="A2274" s="11">
        <v>613053150021801</v>
      </c>
      <c r="B2274" s="13">
        <v>0</v>
      </c>
    </row>
    <row r="2275" spans="1:2" ht="12.75">
      <c r="A2275" s="11">
        <v>613151149015401</v>
      </c>
      <c r="B2275" s="13">
        <v>0</v>
      </c>
    </row>
    <row r="2276" spans="1:2" ht="12.75">
      <c r="A2276" s="11">
        <v>613227149483501</v>
      </c>
      <c r="B2276" s="13">
        <v>1</v>
      </c>
    </row>
    <row r="2277" spans="1:2" ht="12.75">
      <c r="A2277" s="11">
        <v>613257149345401</v>
      </c>
      <c r="B2277" s="13">
        <v>1</v>
      </c>
    </row>
    <row r="2278" spans="1:2" ht="12.75">
      <c r="A2278" s="11">
        <v>613428149044501</v>
      </c>
      <c r="B2278" s="13">
        <v>1</v>
      </c>
    </row>
    <row r="2279" spans="1:2" ht="12.75">
      <c r="A2279" s="11">
        <v>613530149244101</v>
      </c>
      <c r="B2279" s="13">
        <v>0</v>
      </c>
    </row>
    <row r="2280" spans="1:2" ht="12.75">
      <c r="A2280" s="11">
        <v>613550149453701</v>
      </c>
      <c r="B2280" s="13">
        <v>0</v>
      </c>
    </row>
    <row r="2281" spans="1:2" ht="12.75">
      <c r="A2281" s="11">
        <v>613553149253601</v>
      </c>
      <c r="B2281" s="13">
        <v>0</v>
      </c>
    </row>
    <row r="2282" spans="1:2" ht="12.75">
      <c r="A2282" s="11">
        <v>613716149394101</v>
      </c>
      <c r="B2282" s="13">
        <v>0</v>
      </c>
    </row>
    <row r="2283" spans="1:2" ht="12.75">
      <c r="A2283" s="11">
        <v>613847149131801</v>
      </c>
      <c r="B2283" s="1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8">
      <selection activeCell="C50" sqref="C50"/>
    </sheetView>
  </sheetViews>
  <sheetFormatPr defaultColWidth="9.140625" defaultRowHeight="12.75"/>
  <cols>
    <col min="1" max="1" width="25.140625" style="0" customWidth="1"/>
    <col min="2" max="2" width="9.7109375" style="0" customWidth="1"/>
    <col min="3" max="3" width="20.421875" style="0" customWidth="1"/>
    <col min="4" max="5" width="9.7109375" style="0" customWidth="1"/>
  </cols>
  <sheetData>
    <row r="1" spans="1:5" ht="25.5" customHeight="1">
      <c r="A1" s="15"/>
      <c r="B1" s="23" t="s">
        <v>32</v>
      </c>
      <c r="C1" s="24"/>
      <c r="D1" s="24"/>
      <c r="E1" s="25"/>
    </row>
    <row r="2" spans="1:5" ht="12.75">
      <c r="A2" s="15" t="s">
        <v>24</v>
      </c>
      <c r="B2" s="16" t="s">
        <v>33</v>
      </c>
      <c r="C2" s="16" t="s">
        <v>34</v>
      </c>
      <c r="D2" s="16">
        <v>1</v>
      </c>
      <c r="E2" s="16" t="s">
        <v>25</v>
      </c>
    </row>
    <row r="3" spans="1:5" ht="12.75">
      <c r="A3" s="15" t="s">
        <v>35</v>
      </c>
      <c r="B3" s="16">
        <v>0</v>
      </c>
      <c r="C3" s="16">
        <v>3.3</v>
      </c>
      <c r="D3" s="16">
        <v>23.2</v>
      </c>
      <c r="E3" s="16">
        <v>73.5</v>
      </c>
    </row>
    <row r="4" spans="1:5" ht="12.75">
      <c r="A4" s="15" t="s">
        <v>36</v>
      </c>
      <c r="B4" s="16">
        <v>0.3</v>
      </c>
      <c r="C4" s="16">
        <v>2.7</v>
      </c>
      <c r="D4" s="16">
        <v>16.8</v>
      </c>
      <c r="E4" s="16">
        <v>80.2</v>
      </c>
    </row>
    <row r="31" ht="12.75">
      <c r="A31" s="18" t="s">
        <v>37</v>
      </c>
    </row>
    <row r="34" ht="18.75">
      <c r="A34" s="10" t="s">
        <v>43</v>
      </c>
    </row>
    <row r="35" spans="1:7" ht="13.5" thickBot="1">
      <c r="A35" s="1"/>
      <c r="B35" s="2" t="s">
        <v>4</v>
      </c>
      <c r="C35" s="2" t="s">
        <v>7</v>
      </c>
      <c r="D35" s="2" t="s">
        <v>11</v>
      </c>
      <c r="E35" s="2" t="s">
        <v>0</v>
      </c>
      <c r="F35" s="2" t="s">
        <v>10</v>
      </c>
      <c r="G35" s="3" t="s">
        <v>8</v>
      </c>
    </row>
    <row r="36" spans="1:7" ht="12.75">
      <c r="A36" s="4" t="s">
        <v>19</v>
      </c>
      <c r="B36" s="19">
        <v>1</v>
      </c>
      <c r="C36" s="5" t="s">
        <v>20</v>
      </c>
      <c r="D36" s="5" t="s">
        <v>12</v>
      </c>
      <c r="E36" s="5" t="s">
        <v>21</v>
      </c>
      <c r="F36" s="5">
        <v>2282</v>
      </c>
      <c r="G36" s="6" t="s">
        <v>40</v>
      </c>
    </row>
    <row r="37" spans="1:7" ht="12.75">
      <c r="A37" s="4" t="s">
        <v>5</v>
      </c>
      <c r="B37" s="5">
        <v>88</v>
      </c>
      <c r="C37" s="5" t="s">
        <v>14</v>
      </c>
      <c r="D37" s="5" t="s">
        <v>12</v>
      </c>
      <c r="E37" s="5" t="s">
        <v>15</v>
      </c>
      <c r="F37" s="5">
        <v>2282</v>
      </c>
      <c r="G37" s="6" t="s">
        <v>9</v>
      </c>
    </row>
    <row r="38" spans="1:7" ht="12.75">
      <c r="A38" s="4" t="s">
        <v>6</v>
      </c>
      <c r="B38" s="5">
        <v>83</v>
      </c>
      <c r="C38" s="5" t="s">
        <v>14</v>
      </c>
      <c r="D38" s="5" t="s">
        <v>12</v>
      </c>
      <c r="E38" s="5" t="s">
        <v>15</v>
      </c>
      <c r="F38" s="5">
        <v>2282</v>
      </c>
      <c r="G38" s="6" t="s">
        <v>9</v>
      </c>
    </row>
    <row r="39" spans="1:7" ht="12.75">
      <c r="A39" s="8" t="s">
        <v>38</v>
      </c>
      <c r="B39" s="8">
        <v>24</v>
      </c>
      <c r="C39" s="8" t="s">
        <v>14</v>
      </c>
      <c r="D39" s="8" t="s">
        <v>12</v>
      </c>
      <c r="E39" s="8" t="s">
        <v>15</v>
      </c>
      <c r="F39" s="8">
        <v>2282</v>
      </c>
      <c r="G39" s="9" t="s">
        <v>9</v>
      </c>
    </row>
    <row r="42" ht="12.75">
      <c r="A42" s="20" t="s">
        <v>42</v>
      </c>
    </row>
  </sheetData>
  <sheetProtection/>
  <mergeCells count="1">
    <mergeCell ref="B1:E1"/>
  </mergeCells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83"/>
  <sheetViews>
    <sheetView zoomScalePageLayoutView="0" workbookViewId="0" topLeftCell="A1">
      <selection activeCell="F1" sqref="F1:K3"/>
    </sheetView>
  </sheetViews>
  <sheetFormatPr defaultColWidth="9.140625" defaultRowHeight="12.75"/>
  <cols>
    <col min="1" max="1" width="24.140625" style="0" customWidth="1"/>
    <col min="2" max="2" width="8.28125" style="0" customWidth="1"/>
  </cols>
  <sheetData>
    <row r="1" spans="1:11" ht="12.75">
      <c r="A1" t="s">
        <v>17</v>
      </c>
      <c r="B1" t="s">
        <v>39</v>
      </c>
      <c r="F1" s="13"/>
      <c r="G1" s="13"/>
      <c r="H1" s="13"/>
      <c r="I1" s="13"/>
      <c r="J1" s="13"/>
      <c r="K1" s="13"/>
    </row>
    <row r="2" spans="1:11" ht="12.75">
      <c r="A2" s="11">
        <v>211700157490101</v>
      </c>
      <c r="B2">
        <v>0</v>
      </c>
      <c r="F2" s="13"/>
      <c r="G2" s="13"/>
      <c r="H2" s="13"/>
      <c r="I2" s="13"/>
      <c r="J2" s="13"/>
      <c r="K2" s="13"/>
    </row>
    <row r="3" spans="1:2" ht="12.75">
      <c r="A3" s="11">
        <v>211813157494706</v>
      </c>
      <c r="B3">
        <v>0</v>
      </c>
    </row>
    <row r="4" spans="1:2" ht="12.75">
      <c r="A4" s="11">
        <v>211844157512201</v>
      </c>
      <c r="B4">
        <v>0</v>
      </c>
    </row>
    <row r="5" spans="1:2" ht="12.75">
      <c r="A5" s="11">
        <v>211953157522700</v>
      </c>
      <c r="B5">
        <v>1</v>
      </c>
    </row>
    <row r="6" spans="1:2" ht="12.75">
      <c r="A6" s="11">
        <v>212036158044101</v>
      </c>
      <c r="B6">
        <v>0</v>
      </c>
    </row>
    <row r="7" spans="1:2" ht="12.75">
      <c r="A7" s="11">
        <v>212044157511701</v>
      </c>
      <c r="B7">
        <v>0</v>
      </c>
    </row>
    <row r="8" spans="1:2" ht="12.75">
      <c r="A8" s="11">
        <v>212119157535401</v>
      </c>
      <c r="B8">
        <v>1</v>
      </c>
    </row>
    <row r="9" spans="1:2" ht="12.75">
      <c r="A9" s="11">
        <v>212313157553502</v>
      </c>
      <c r="B9">
        <v>1</v>
      </c>
    </row>
    <row r="10" spans="1:2" ht="12.75">
      <c r="A10" s="11">
        <v>212339157555501</v>
      </c>
      <c r="B10">
        <v>0</v>
      </c>
    </row>
    <row r="11" spans="1:2" ht="12.75">
      <c r="A11" s="11">
        <v>212341158034301</v>
      </c>
      <c r="B11">
        <v>0</v>
      </c>
    </row>
    <row r="12" spans="1:2" ht="12.75">
      <c r="A12" s="11">
        <v>212342157564702</v>
      </c>
      <c r="B12">
        <v>0</v>
      </c>
    </row>
    <row r="13" spans="1:2" ht="12.75">
      <c r="A13" s="11">
        <v>212409158022701</v>
      </c>
      <c r="B13">
        <v>0</v>
      </c>
    </row>
    <row r="14" spans="1:2" ht="12.75">
      <c r="A14" s="11">
        <v>212414158005201</v>
      </c>
      <c r="B14">
        <v>0</v>
      </c>
    </row>
    <row r="15" spans="1:2" ht="12.75">
      <c r="A15" s="11">
        <v>212428157595301</v>
      </c>
      <c r="B15">
        <v>0</v>
      </c>
    </row>
    <row r="16" spans="1:2" ht="12.75">
      <c r="A16" s="11">
        <v>212522158003001</v>
      </c>
      <c r="B16">
        <v>0</v>
      </c>
    </row>
    <row r="17" spans="1:2" ht="12.75">
      <c r="A17" s="11">
        <v>212553157573101</v>
      </c>
      <c r="B17">
        <v>0</v>
      </c>
    </row>
    <row r="18" spans="1:2" ht="12.75">
      <c r="A18" s="11">
        <v>212617158033801</v>
      </c>
      <c r="B18">
        <v>0</v>
      </c>
    </row>
    <row r="19" spans="1:2" ht="12.75">
      <c r="A19" s="11">
        <v>212640157595301</v>
      </c>
      <c r="B19">
        <v>0</v>
      </c>
    </row>
    <row r="20" spans="1:2" ht="12.75">
      <c r="A20" s="11">
        <v>212659158004101</v>
      </c>
      <c r="B20">
        <v>0</v>
      </c>
    </row>
    <row r="21" spans="1:2" ht="12.75">
      <c r="A21" s="11">
        <v>212803158000701</v>
      </c>
      <c r="B21">
        <v>0</v>
      </c>
    </row>
    <row r="22" spans="1:2" ht="12.75">
      <c r="A22" s="11">
        <v>212830158032601</v>
      </c>
      <c r="B22">
        <v>0</v>
      </c>
    </row>
    <row r="23" spans="1:2" ht="12.75">
      <c r="A23" s="11">
        <v>212857157580401</v>
      </c>
      <c r="B23">
        <v>0</v>
      </c>
    </row>
    <row r="24" spans="1:2" ht="12.75">
      <c r="A24" s="11">
        <v>212945158014302</v>
      </c>
      <c r="B24">
        <v>0</v>
      </c>
    </row>
    <row r="25" spans="1:2" ht="12.75">
      <c r="A25" s="11">
        <v>213112158001502</v>
      </c>
      <c r="B25">
        <v>0</v>
      </c>
    </row>
    <row r="26" spans="1:2" ht="12.75">
      <c r="A26" s="11">
        <v>213345158072715</v>
      </c>
      <c r="B26">
        <v>0</v>
      </c>
    </row>
    <row r="27" spans="1:2" ht="12.75">
      <c r="A27" s="11">
        <v>213448158054301</v>
      </c>
      <c r="B27">
        <v>0</v>
      </c>
    </row>
    <row r="28" spans="1:2" ht="12.75">
      <c r="A28" s="11">
        <v>214123158012504</v>
      </c>
      <c r="B28">
        <v>0</v>
      </c>
    </row>
    <row r="29" spans="1:2" ht="12.75">
      <c r="A29" s="11">
        <v>252505080302501</v>
      </c>
      <c r="B29">
        <v>0</v>
      </c>
    </row>
    <row r="30" spans="1:2" ht="12.75">
      <c r="A30" s="11">
        <v>252624080302901</v>
      </c>
      <c r="B30">
        <v>1</v>
      </c>
    </row>
    <row r="31" spans="1:2" ht="12.75">
      <c r="A31" s="11">
        <v>252716080290601</v>
      </c>
      <c r="B31">
        <v>0</v>
      </c>
    </row>
    <row r="32" spans="1:2" ht="12.75">
      <c r="A32" s="11">
        <v>252842080290501</v>
      </c>
      <c r="B32">
        <v>0</v>
      </c>
    </row>
    <row r="33" spans="1:2" ht="12.75">
      <c r="A33" s="11">
        <v>252940080261204</v>
      </c>
      <c r="B33">
        <v>0</v>
      </c>
    </row>
    <row r="34" spans="1:2" ht="12.75">
      <c r="A34" s="11">
        <v>252951080251201</v>
      </c>
      <c r="B34">
        <v>0</v>
      </c>
    </row>
    <row r="35" spans="1:2" ht="12.75">
      <c r="A35" s="11">
        <v>254131080234401</v>
      </c>
      <c r="B35">
        <v>0</v>
      </c>
    </row>
    <row r="36" spans="1:2" ht="12.75">
      <c r="A36" s="11">
        <v>254156080214601</v>
      </c>
      <c r="B36">
        <v>0</v>
      </c>
    </row>
    <row r="37" spans="1:2" ht="12.75">
      <c r="A37" s="11">
        <v>254201080281701</v>
      </c>
      <c r="B37">
        <v>0</v>
      </c>
    </row>
    <row r="38" spans="1:2" ht="12.75">
      <c r="A38" s="11">
        <v>254207080202201</v>
      </c>
      <c r="B38">
        <v>0</v>
      </c>
    </row>
    <row r="39" spans="1:2" ht="12.75">
      <c r="A39" s="11">
        <v>254958080171601</v>
      </c>
      <c r="B39">
        <v>0</v>
      </c>
    </row>
    <row r="40" spans="1:2" ht="12.75">
      <c r="A40" s="11">
        <v>255052080245001</v>
      </c>
      <c r="B40">
        <v>0</v>
      </c>
    </row>
    <row r="41" spans="1:2" ht="12.75">
      <c r="A41" s="11">
        <v>260053080144701</v>
      </c>
      <c r="B41">
        <v>0</v>
      </c>
    </row>
    <row r="42" spans="1:2" ht="12.75">
      <c r="A42" s="11">
        <v>260223080143301</v>
      </c>
      <c r="B42">
        <v>0</v>
      </c>
    </row>
    <row r="43" spans="1:2" ht="12.75">
      <c r="A43" s="11">
        <v>260234080211701</v>
      </c>
      <c r="B43">
        <v>0</v>
      </c>
    </row>
    <row r="44" spans="1:2" ht="12.75">
      <c r="A44" s="11">
        <v>260322080162103</v>
      </c>
      <c r="B44">
        <v>0</v>
      </c>
    </row>
    <row r="45" spans="1:2" ht="12.75">
      <c r="A45" s="11">
        <v>260332080182101</v>
      </c>
      <c r="B45">
        <v>0</v>
      </c>
    </row>
    <row r="46" spans="1:2" ht="12.75">
      <c r="A46" s="11">
        <v>260539080155101</v>
      </c>
      <c r="B46">
        <v>0</v>
      </c>
    </row>
    <row r="47" spans="1:2" ht="12.75">
      <c r="A47" s="11">
        <v>260738080162701</v>
      </c>
      <c r="B47">
        <v>0</v>
      </c>
    </row>
    <row r="48" spans="1:2" ht="12.75">
      <c r="A48" s="11">
        <v>261028080154901</v>
      </c>
      <c r="B48">
        <v>0</v>
      </c>
    </row>
    <row r="49" spans="1:2" ht="12.75">
      <c r="A49" s="11">
        <v>261158080151301</v>
      </c>
      <c r="B49">
        <v>0</v>
      </c>
    </row>
    <row r="50" spans="1:2" ht="12.75">
      <c r="A50" s="11">
        <v>261404080100601</v>
      </c>
      <c r="B50">
        <v>0</v>
      </c>
    </row>
    <row r="51" spans="1:2" ht="12.75">
      <c r="A51" s="11">
        <v>261533080141101</v>
      </c>
      <c r="B51">
        <v>0</v>
      </c>
    </row>
    <row r="52" spans="1:2" ht="12.75">
      <c r="A52" s="11">
        <v>261830080073101</v>
      </c>
      <c r="B52">
        <v>0</v>
      </c>
    </row>
    <row r="53" spans="1:2" ht="12.75">
      <c r="A53" s="11">
        <v>262156080063601</v>
      </c>
      <c r="B53">
        <v>0</v>
      </c>
    </row>
    <row r="54" spans="1:2" ht="12.75">
      <c r="A54" s="11">
        <v>262649080053801</v>
      </c>
      <c r="B54">
        <v>0</v>
      </c>
    </row>
    <row r="55" spans="1:2" ht="12.75">
      <c r="A55" s="11">
        <v>262858080083901</v>
      </c>
      <c r="B55">
        <v>0</v>
      </c>
    </row>
    <row r="56" spans="1:2" ht="12.75">
      <c r="A56" s="11">
        <v>263638080040301</v>
      </c>
      <c r="B56">
        <v>0</v>
      </c>
    </row>
    <row r="57" spans="1:2" ht="12.75">
      <c r="A57" s="11">
        <v>263656080121901</v>
      </c>
      <c r="B57">
        <v>0</v>
      </c>
    </row>
    <row r="58" spans="1:2" ht="12.75">
      <c r="A58" s="11">
        <v>275347081022601</v>
      </c>
      <c r="B58">
        <v>0</v>
      </c>
    </row>
    <row r="59" spans="1:2" ht="12.75">
      <c r="A59" s="11">
        <v>280418081160401</v>
      </c>
      <c r="B59">
        <v>0</v>
      </c>
    </row>
    <row r="60" spans="1:2" ht="12.75">
      <c r="A60" s="11">
        <v>281506081194601</v>
      </c>
      <c r="B60">
        <v>0</v>
      </c>
    </row>
    <row r="61" spans="1:2" ht="12.75">
      <c r="A61" s="11">
        <v>291135099495001</v>
      </c>
      <c r="B61">
        <v>0</v>
      </c>
    </row>
    <row r="62" spans="1:2" ht="12.75">
      <c r="A62" s="11">
        <v>291222099095601</v>
      </c>
      <c r="B62">
        <v>0</v>
      </c>
    </row>
    <row r="63" spans="1:2" ht="12.75">
      <c r="A63" s="11">
        <v>291231098565901</v>
      </c>
      <c r="B63">
        <v>0</v>
      </c>
    </row>
    <row r="64" spans="1:2" ht="12.75">
      <c r="A64" s="11">
        <v>291238099464801</v>
      </c>
      <c r="B64">
        <v>0</v>
      </c>
    </row>
    <row r="65" spans="1:2" ht="12.75">
      <c r="A65" s="11">
        <v>291358098531901</v>
      </c>
      <c r="B65">
        <v>1</v>
      </c>
    </row>
    <row r="66" spans="1:2" ht="12.75">
      <c r="A66" s="11">
        <v>291523099135401</v>
      </c>
      <c r="B66">
        <v>0</v>
      </c>
    </row>
    <row r="67" spans="1:2" ht="12.75">
      <c r="A67" s="11">
        <v>291720098422301</v>
      </c>
      <c r="B67">
        <v>1</v>
      </c>
    </row>
    <row r="68" spans="1:2" ht="12.75">
      <c r="A68" s="11">
        <v>291732099530601</v>
      </c>
      <c r="B68">
        <v>0</v>
      </c>
    </row>
    <row r="69" spans="1:2" ht="12.75">
      <c r="A69" s="11">
        <v>291743099081801</v>
      </c>
      <c r="B69">
        <v>0</v>
      </c>
    </row>
    <row r="70" spans="1:2" ht="12.75">
      <c r="A70" s="11">
        <v>291828098485301</v>
      </c>
      <c r="B70">
        <v>0</v>
      </c>
    </row>
    <row r="71" spans="1:2" ht="12.75">
      <c r="A71" s="11">
        <v>291837100251801</v>
      </c>
      <c r="B71">
        <v>0</v>
      </c>
    </row>
    <row r="72" spans="1:2" ht="12.75">
      <c r="A72" s="11">
        <v>291840099382601</v>
      </c>
      <c r="B72">
        <v>0</v>
      </c>
    </row>
    <row r="73" spans="1:2" ht="12.75">
      <c r="A73" s="11">
        <v>291901100245301</v>
      </c>
      <c r="B73">
        <v>0</v>
      </c>
    </row>
    <row r="74" spans="1:2" ht="12.75">
      <c r="A74" s="11">
        <v>291937099280501</v>
      </c>
      <c r="B74">
        <v>0</v>
      </c>
    </row>
    <row r="75" spans="1:2" ht="12.75">
      <c r="A75" s="11">
        <v>291943099163301</v>
      </c>
      <c r="B75">
        <v>0</v>
      </c>
    </row>
    <row r="76" spans="1:2" ht="12.75">
      <c r="A76" s="11">
        <v>292037098501201</v>
      </c>
      <c r="B76">
        <v>0</v>
      </c>
    </row>
    <row r="77" spans="1:2" ht="12.75">
      <c r="A77" s="11">
        <v>292037099082001</v>
      </c>
      <c r="B77">
        <v>0</v>
      </c>
    </row>
    <row r="78" spans="1:2" ht="12.75">
      <c r="A78" s="11">
        <v>292103099380201</v>
      </c>
      <c r="B78">
        <v>0</v>
      </c>
    </row>
    <row r="79" spans="1:2" ht="12.75">
      <c r="A79" s="11">
        <v>292109098343001</v>
      </c>
      <c r="B79">
        <v>0</v>
      </c>
    </row>
    <row r="80" spans="1:2" ht="12.75">
      <c r="A80" s="11">
        <v>292112099294801</v>
      </c>
      <c r="B80">
        <v>0</v>
      </c>
    </row>
    <row r="81" spans="1:2" ht="12.75">
      <c r="A81" s="11">
        <v>292310100011401</v>
      </c>
      <c r="B81">
        <v>0</v>
      </c>
    </row>
    <row r="82" spans="1:2" ht="12.75">
      <c r="A82" s="11">
        <v>292325099413101</v>
      </c>
      <c r="B82">
        <v>0</v>
      </c>
    </row>
    <row r="83" spans="1:2" ht="12.75">
      <c r="A83" s="11">
        <v>292346099594701</v>
      </c>
      <c r="B83">
        <v>0</v>
      </c>
    </row>
    <row r="84" spans="1:2" ht="12.75">
      <c r="A84" s="11">
        <v>292352099354501</v>
      </c>
      <c r="B84">
        <v>0</v>
      </c>
    </row>
    <row r="85" spans="1:2" ht="12.75">
      <c r="A85" s="11">
        <v>292411099082701</v>
      </c>
      <c r="B85">
        <v>0</v>
      </c>
    </row>
    <row r="86" spans="1:2" ht="12.75">
      <c r="A86" s="11">
        <v>292447099371601</v>
      </c>
      <c r="B86">
        <v>0</v>
      </c>
    </row>
    <row r="87" spans="1:2" ht="12.75">
      <c r="A87" s="11">
        <v>292544099451001</v>
      </c>
      <c r="B87">
        <v>0</v>
      </c>
    </row>
    <row r="88" spans="1:2" ht="12.75">
      <c r="A88" s="11">
        <v>292556099065801</v>
      </c>
      <c r="B88">
        <v>0</v>
      </c>
    </row>
    <row r="89" spans="1:2" ht="12.75">
      <c r="A89" s="11">
        <v>292607098564101</v>
      </c>
      <c r="B89">
        <v>0</v>
      </c>
    </row>
    <row r="90" spans="1:2" ht="12.75">
      <c r="A90" s="11">
        <v>292624098335001</v>
      </c>
      <c r="B90">
        <v>0</v>
      </c>
    </row>
    <row r="91" spans="1:2" ht="12.75">
      <c r="A91" s="11">
        <v>292651099401601</v>
      </c>
      <c r="B91">
        <v>0</v>
      </c>
    </row>
    <row r="92" spans="1:2" ht="12.75">
      <c r="A92" s="11">
        <v>292656099000701</v>
      </c>
      <c r="B92">
        <v>0</v>
      </c>
    </row>
    <row r="93" spans="1:2" ht="12.75">
      <c r="A93" s="11">
        <v>292804099151301</v>
      </c>
      <c r="B93">
        <v>0</v>
      </c>
    </row>
    <row r="94" spans="1:2" ht="12.75">
      <c r="A94" s="11">
        <v>292808098230101</v>
      </c>
      <c r="B94">
        <v>1</v>
      </c>
    </row>
    <row r="95" spans="1:2" ht="12.75">
      <c r="A95" s="11">
        <v>292853099084901</v>
      </c>
      <c r="B95">
        <v>0</v>
      </c>
    </row>
    <row r="96" spans="1:2" ht="12.75">
      <c r="A96" s="11">
        <v>292856099262201</v>
      </c>
      <c r="B96">
        <v>0</v>
      </c>
    </row>
    <row r="97" spans="1:2" ht="12.75">
      <c r="A97" s="11">
        <v>292916099060301</v>
      </c>
      <c r="B97">
        <v>0</v>
      </c>
    </row>
    <row r="98" spans="1:2" ht="12.75">
      <c r="A98" s="11">
        <v>292924099044401</v>
      </c>
      <c r="B98">
        <v>0</v>
      </c>
    </row>
    <row r="99" spans="1:2" ht="12.75">
      <c r="A99" s="11">
        <v>292940099225101</v>
      </c>
      <c r="B99">
        <v>0</v>
      </c>
    </row>
    <row r="100" spans="1:2" ht="12.75">
      <c r="A100" s="11">
        <v>293130098573801</v>
      </c>
      <c r="B100">
        <v>0</v>
      </c>
    </row>
    <row r="101" spans="1:2" ht="12.75">
      <c r="A101" s="11">
        <v>293133098303201</v>
      </c>
      <c r="B101">
        <v>0</v>
      </c>
    </row>
    <row r="102" spans="1:2" ht="12.75">
      <c r="A102" s="11">
        <v>293332099190301</v>
      </c>
      <c r="B102">
        <v>1</v>
      </c>
    </row>
    <row r="103" spans="1:2" ht="12.75">
      <c r="A103" s="11">
        <v>293504098332601</v>
      </c>
      <c r="B103">
        <v>0</v>
      </c>
    </row>
    <row r="104" spans="1:2" ht="12.75">
      <c r="A104" s="11">
        <v>293512098291701</v>
      </c>
      <c r="B104">
        <v>0</v>
      </c>
    </row>
    <row r="105" spans="1:2" ht="12.75">
      <c r="A105" s="11">
        <v>293525098213701</v>
      </c>
      <c r="B105">
        <v>0</v>
      </c>
    </row>
    <row r="106" spans="1:2" ht="12.75">
      <c r="A106" s="11">
        <v>293551098244801</v>
      </c>
      <c r="B106">
        <v>0</v>
      </c>
    </row>
    <row r="107" spans="1:2" ht="12.75">
      <c r="A107" s="11">
        <v>293554081342602</v>
      </c>
      <c r="B107">
        <v>0</v>
      </c>
    </row>
    <row r="108" spans="1:2" ht="12.75">
      <c r="A108" s="11">
        <v>293556082043403</v>
      </c>
      <c r="B108">
        <v>0</v>
      </c>
    </row>
    <row r="109" spans="1:2" ht="12.75">
      <c r="A109" s="11">
        <v>293711099320701</v>
      </c>
      <c r="B109">
        <v>1</v>
      </c>
    </row>
    <row r="110" spans="1:2" ht="12.75">
      <c r="A110" s="11">
        <v>293736099034801</v>
      </c>
      <c r="B110">
        <v>1</v>
      </c>
    </row>
    <row r="111" spans="1:2" ht="12.75">
      <c r="A111" s="11">
        <v>293745098162001</v>
      </c>
      <c r="B111">
        <v>0</v>
      </c>
    </row>
    <row r="112" spans="1:2" ht="12.75">
      <c r="A112" s="11">
        <v>293934098584801</v>
      </c>
      <c r="B112">
        <v>1</v>
      </c>
    </row>
    <row r="113" spans="1:2" ht="12.75">
      <c r="A113" s="11">
        <v>294137098093201</v>
      </c>
      <c r="B113">
        <v>0</v>
      </c>
    </row>
    <row r="114" spans="1:2" ht="12.75">
      <c r="A114" s="11">
        <v>294243099073801</v>
      </c>
      <c r="B114">
        <v>1</v>
      </c>
    </row>
    <row r="115" spans="1:2" ht="12.75">
      <c r="A115" s="11">
        <v>294249098080301</v>
      </c>
      <c r="B115">
        <v>0</v>
      </c>
    </row>
    <row r="116" spans="1:2" ht="12.75">
      <c r="A116" s="11">
        <v>294300098402501</v>
      </c>
      <c r="B116">
        <v>0</v>
      </c>
    </row>
    <row r="117" spans="1:2" ht="12.75">
      <c r="A117" s="11">
        <v>294309099015701</v>
      </c>
      <c r="B117">
        <v>1</v>
      </c>
    </row>
    <row r="118" spans="1:2" ht="12.75">
      <c r="A118" s="11">
        <v>294323098115101</v>
      </c>
      <c r="B118">
        <v>0</v>
      </c>
    </row>
    <row r="119" spans="1:2" ht="12.75">
      <c r="A119" s="11">
        <v>294344098253801</v>
      </c>
      <c r="B119">
        <v>1</v>
      </c>
    </row>
    <row r="120" spans="1:2" ht="12.75">
      <c r="A120" s="11">
        <v>294345094364501</v>
      </c>
      <c r="B120">
        <v>1</v>
      </c>
    </row>
    <row r="121" spans="1:2" ht="12.75">
      <c r="A121" s="11">
        <v>294425098495401</v>
      </c>
      <c r="B121">
        <v>1</v>
      </c>
    </row>
    <row r="122" spans="1:2" ht="12.75">
      <c r="A122" s="11">
        <v>294428098063701</v>
      </c>
      <c r="B122">
        <v>0</v>
      </c>
    </row>
    <row r="123" spans="1:2" ht="12.75">
      <c r="A123" s="11">
        <v>294437098235201</v>
      </c>
      <c r="B123">
        <v>1</v>
      </c>
    </row>
    <row r="124" spans="1:2" ht="12.75">
      <c r="A124" s="11">
        <v>294628094403901</v>
      </c>
      <c r="B124">
        <v>0</v>
      </c>
    </row>
    <row r="125" spans="1:2" ht="12.75">
      <c r="A125" s="11">
        <v>294650098265801</v>
      </c>
      <c r="B125">
        <v>0</v>
      </c>
    </row>
    <row r="126" spans="1:2" ht="12.75">
      <c r="A126" s="11">
        <v>294717099165301</v>
      </c>
      <c r="B126">
        <v>1</v>
      </c>
    </row>
    <row r="127" spans="1:2" ht="12.75">
      <c r="A127" s="11">
        <v>294718098443001</v>
      </c>
      <c r="B127">
        <v>1</v>
      </c>
    </row>
    <row r="128" spans="1:2" ht="12.75">
      <c r="A128" s="11">
        <v>294720094351501</v>
      </c>
      <c r="B128">
        <v>0</v>
      </c>
    </row>
    <row r="129" spans="1:2" ht="12.75">
      <c r="A129" s="11">
        <v>294739098075301</v>
      </c>
      <c r="B129">
        <v>0</v>
      </c>
    </row>
    <row r="130" spans="1:2" ht="12.75">
      <c r="A130" s="11">
        <v>294743098291801</v>
      </c>
      <c r="B130">
        <v>0</v>
      </c>
    </row>
    <row r="131" spans="1:2" ht="12.75">
      <c r="A131" s="11">
        <v>294815099343801</v>
      </c>
      <c r="B131">
        <v>1</v>
      </c>
    </row>
    <row r="132" spans="1:2" ht="12.75">
      <c r="A132" s="11">
        <v>294918098330301</v>
      </c>
      <c r="B132">
        <v>1</v>
      </c>
    </row>
    <row r="133" spans="1:2" ht="12.75">
      <c r="A133" s="11">
        <v>294957094380801</v>
      </c>
      <c r="B133">
        <v>0</v>
      </c>
    </row>
    <row r="134" spans="1:2" ht="12.75">
      <c r="A134" s="11">
        <v>295013098255201</v>
      </c>
      <c r="B134">
        <v>0</v>
      </c>
    </row>
    <row r="135" spans="1:2" ht="12.75">
      <c r="A135" s="11">
        <v>295015094440701</v>
      </c>
      <c r="B135">
        <v>0</v>
      </c>
    </row>
    <row r="136" spans="1:2" ht="12.75">
      <c r="A136" s="11">
        <v>295108097591401</v>
      </c>
      <c r="B136">
        <v>0</v>
      </c>
    </row>
    <row r="137" spans="1:2" ht="12.75">
      <c r="A137" s="11">
        <v>295210094371801</v>
      </c>
      <c r="B137">
        <v>0</v>
      </c>
    </row>
    <row r="138" spans="1:2" ht="12.75">
      <c r="A138" s="11">
        <v>295322098471401</v>
      </c>
      <c r="B138">
        <v>1</v>
      </c>
    </row>
    <row r="139" spans="1:2" ht="12.75">
      <c r="A139" s="11">
        <v>295345098001001</v>
      </c>
      <c r="B139">
        <v>0</v>
      </c>
    </row>
    <row r="140" spans="1:2" ht="12.75">
      <c r="A140" s="11">
        <v>295352098071201</v>
      </c>
      <c r="B140">
        <v>0</v>
      </c>
    </row>
    <row r="141" spans="1:2" ht="12.75">
      <c r="A141" s="11">
        <v>295406097551201</v>
      </c>
      <c r="B141">
        <v>0</v>
      </c>
    </row>
    <row r="142" spans="1:2" ht="12.75">
      <c r="A142" s="11">
        <v>295443099142301</v>
      </c>
      <c r="B142">
        <v>1</v>
      </c>
    </row>
    <row r="143" spans="1:2" ht="12.75">
      <c r="A143" s="11">
        <v>295458098143001</v>
      </c>
      <c r="B143">
        <v>0</v>
      </c>
    </row>
    <row r="144" spans="1:2" ht="12.75">
      <c r="A144" s="11">
        <v>295630094500001</v>
      </c>
      <c r="B144">
        <v>0</v>
      </c>
    </row>
    <row r="145" spans="1:2" ht="12.75">
      <c r="A145" s="11">
        <v>295640092144801</v>
      </c>
      <c r="B145">
        <v>1</v>
      </c>
    </row>
    <row r="146" spans="1:2" ht="12.75">
      <c r="A146" s="11">
        <v>295703094423601</v>
      </c>
      <c r="B146">
        <v>0</v>
      </c>
    </row>
    <row r="147" spans="1:2" ht="12.75">
      <c r="A147" s="11">
        <v>295709098535301</v>
      </c>
      <c r="B147">
        <v>1</v>
      </c>
    </row>
    <row r="148" spans="1:2" ht="12.75">
      <c r="A148" s="11">
        <v>295827098424301</v>
      </c>
      <c r="B148">
        <v>1</v>
      </c>
    </row>
    <row r="149" spans="1:2" ht="12.75">
      <c r="A149" s="11">
        <v>295950094573101</v>
      </c>
      <c r="B149">
        <v>0</v>
      </c>
    </row>
    <row r="150" spans="1:2" ht="12.75">
      <c r="A150" s="11">
        <v>300041097563901</v>
      </c>
      <c r="B150">
        <v>0</v>
      </c>
    </row>
    <row r="151" spans="1:2" ht="12.75">
      <c r="A151" s="11">
        <v>300044098471801</v>
      </c>
      <c r="B151">
        <v>1</v>
      </c>
    </row>
    <row r="152" spans="1:2" ht="12.75">
      <c r="A152" s="11">
        <v>300111093101601</v>
      </c>
      <c r="B152">
        <v>0</v>
      </c>
    </row>
    <row r="153" spans="1:2" ht="12.75">
      <c r="A153" s="11">
        <v>300121092005701</v>
      </c>
      <c r="B153">
        <v>1</v>
      </c>
    </row>
    <row r="154" spans="1:2" ht="12.75">
      <c r="A154" s="11">
        <v>300235099205901</v>
      </c>
      <c r="B154">
        <v>1</v>
      </c>
    </row>
    <row r="155" spans="1:2" ht="12.75">
      <c r="A155" s="11">
        <v>300240094551401</v>
      </c>
      <c r="B155">
        <v>0</v>
      </c>
    </row>
    <row r="156" spans="1:2" ht="12.75">
      <c r="A156" s="11">
        <v>300312094414201</v>
      </c>
      <c r="B156">
        <v>0</v>
      </c>
    </row>
    <row r="157" spans="1:2" ht="12.75">
      <c r="A157" s="11">
        <v>300438098232401</v>
      </c>
      <c r="B157">
        <v>1</v>
      </c>
    </row>
    <row r="158" spans="1:2" ht="12.75">
      <c r="A158" s="11">
        <v>300516098113201</v>
      </c>
      <c r="B158">
        <v>0</v>
      </c>
    </row>
    <row r="159" spans="1:2" ht="12.75">
      <c r="A159" s="11">
        <v>300534099120401</v>
      </c>
      <c r="B159">
        <v>0</v>
      </c>
    </row>
    <row r="160" spans="1:2" ht="12.75">
      <c r="A160" s="11">
        <v>300559099084401</v>
      </c>
      <c r="B160">
        <v>0</v>
      </c>
    </row>
    <row r="161" spans="1:2" ht="12.75">
      <c r="A161" s="11">
        <v>300627092464302</v>
      </c>
      <c r="B161">
        <v>1</v>
      </c>
    </row>
    <row r="162" spans="1:2" ht="12.75">
      <c r="A162" s="11">
        <v>300630098161001</v>
      </c>
      <c r="B162">
        <v>0</v>
      </c>
    </row>
    <row r="163" spans="1:2" ht="12.75">
      <c r="A163" s="11">
        <v>300718092125801</v>
      </c>
      <c r="B163">
        <v>0</v>
      </c>
    </row>
    <row r="164" spans="1:2" ht="12.75">
      <c r="A164" s="11">
        <v>300816093280501</v>
      </c>
      <c r="B164">
        <v>0</v>
      </c>
    </row>
    <row r="165" spans="1:2" ht="12.75">
      <c r="A165" s="11">
        <v>300825092350001</v>
      </c>
      <c r="B165">
        <v>0</v>
      </c>
    </row>
    <row r="166" spans="1:2" ht="12.75">
      <c r="A166" s="11">
        <v>300828098305601</v>
      </c>
      <c r="B166">
        <v>1</v>
      </c>
    </row>
    <row r="167" spans="1:2" ht="12.75">
      <c r="A167" s="11">
        <v>300832098185201</v>
      </c>
      <c r="B167">
        <v>1</v>
      </c>
    </row>
    <row r="168" spans="1:2" ht="12.75">
      <c r="A168" s="11">
        <v>300925081561701</v>
      </c>
      <c r="B168">
        <v>0</v>
      </c>
    </row>
    <row r="169" spans="1:2" ht="12.75">
      <c r="A169" s="11">
        <v>300954094561001</v>
      </c>
      <c r="B169">
        <v>1</v>
      </c>
    </row>
    <row r="170" spans="1:2" ht="12.75">
      <c r="A170" s="11">
        <v>301009092554501</v>
      </c>
      <c r="B170">
        <v>0</v>
      </c>
    </row>
    <row r="171" spans="1:2" ht="12.75">
      <c r="A171" s="11">
        <v>301422081541205</v>
      </c>
      <c r="B171">
        <v>0</v>
      </c>
    </row>
    <row r="172" spans="1:2" ht="12.75">
      <c r="A172" s="11">
        <v>301538092021301</v>
      </c>
      <c r="B172">
        <v>0</v>
      </c>
    </row>
    <row r="173" spans="1:2" ht="12.75">
      <c r="A173" s="11">
        <v>301558094533801</v>
      </c>
      <c r="B173">
        <v>0</v>
      </c>
    </row>
    <row r="174" spans="1:2" ht="12.75">
      <c r="A174" s="11">
        <v>301707093223202</v>
      </c>
      <c r="B174">
        <v>0</v>
      </c>
    </row>
    <row r="175" spans="1:2" ht="12.75">
      <c r="A175" s="11">
        <v>301947092320101</v>
      </c>
      <c r="B175">
        <v>0</v>
      </c>
    </row>
    <row r="176" spans="1:2" ht="12.75">
      <c r="A176" s="11">
        <v>301950094451001</v>
      </c>
      <c r="B176">
        <v>0</v>
      </c>
    </row>
    <row r="177" spans="1:2" ht="12.75">
      <c r="A177" s="11">
        <v>301959090504201</v>
      </c>
      <c r="B177">
        <v>0</v>
      </c>
    </row>
    <row r="178" spans="1:2" ht="12.75">
      <c r="A178" s="11">
        <v>302049090390401</v>
      </c>
      <c r="B178">
        <v>0</v>
      </c>
    </row>
    <row r="179" spans="1:2" ht="12.75">
      <c r="A179" s="11">
        <v>302108093405103</v>
      </c>
      <c r="B179">
        <v>0</v>
      </c>
    </row>
    <row r="180" spans="1:2" ht="12.75">
      <c r="A180" s="11">
        <v>302109092523101</v>
      </c>
      <c r="B180">
        <v>1</v>
      </c>
    </row>
    <row r="181" spans="1:2" ht="12.75">
      <c r="A181" s="11">
        <v>302119090550802</v>
      </c>
      <c r="B181">
        <v>0</v>
      </c>
    </row>
    <row r="182" spans="1:2" ht="12.75">
      <c r="A182" s="11">
        <v>302121092310201</v>
      </c>
      <c r="B182">
        <v>0</v>
      </c>
    </row>
    <row r="183" spans="1:2" ht="12.75">
      <c r="A183" s="11">
        <v>302608090534101</v>
      </c>
      <c r="B183">
        <v>0</v>
      </c>
    </row>
    <row r="184" spans="1:2" ht="12.75">
      <c r="A184" s="11">
        <v>302711090211801</v>
      </c>
      <c r="B184">
        <v>0</v>
      </c>
    </row>
    <row r="185" spans="1:2" ht="12.75">
      <c r="A185" s="11">
        <v>302725090094101</v>
      </c>
      <c r="B185">
        <v>0</v>
      </c>
    </row>
    <row r="186" spans="1:2" ht="12.75">
      <c r="A186" s="11">
        <v>302930094571501</v>
      </c>
      <c r="B186">
        <v>0</v>
      </c>
    </row>
    <row r="187" spans="1:2" ht="12.75">
      <c r="A187" s="11">
        <v>302934090321901</v>
      </c>
      <c r="B187">
        <v>0</v>
      </c>
    </row>
    <row r="188" spans="1:2" ht="12.75">
      <c r="A188" s="11">
        <v>303000095002001</v>
      </c>
      <c r="B188">
        <v>0</v>
      </c>
    </row>
    <row r="189" spans="1:2" ht="12.75">
      <c r="A189" s="11">
        <v>303026090420301</v>
      </c>
      <c r="B189">
        <v>0</v>
      </c>
    </row>
    <row r="190" spans="1:2" ht="12.75">
      <c r="A190" s="11">
        <v>303032090051701</v>
      </c>
      <c r="B190">
        <v>0</v>
      </c>
    </row>
    <row r="191" spans="1:2" ht="12.75">
      <c r="A191" s="11">
        <v>303142084214602</v>
      </c>
      <c r="B191">
        <v>0</v>
      </c>
    </row>
    <row r="192" spans="1:2" ht="12.75">
      <c r="A192" s="11">
        <v>303153093303201</v>
      </c>
      <c r="B192">
        <v>0</v>
      </c>
    </row>
    <row r="193" spans="1:2" ht="12.75">
      <c r="A193" s="11">
        <v>303220082582201</v>
      </c>
      <c r="B193">
        <v>0</v>
      </c>
    </row>
    <row r="194" spans="1:2" ht="12.75">
      <c r="A194" s="11">
        <v>303506090184101</v>
      </c>
      <c r="B194">
        <v>0</v>
      </c>
    </row>
    <row r="195" spans="1:2" ht="12.75">
      <c r="A195" s="11">
        <v>303506090554101</v>
      </c>
      <c r="B195">
        <v>1</v>
      </c>
    </row>
    <row r="196" spans="1:2" ht="12.75">
      <c r="A196" s="11">
        <v>303534094501001</v>
      </c>
      <c r="B196">
        <v>0</v>
      </c>
    </row>
    <row r="197" spans="1:2" ht="12.75">
      <c r="A197" s="11">
        <v>303550092252401</v>
      </c>
      <c r="B197">
        <v>0</v>
      </c>
    </row>
    <row r="198" spans="1:2" ht="12.75">
      <c r="A198" s="11">
        <v>303609094464001</v>
      </c>
      <c r="B198">
        <v>0</v>
      </c>
    </row>
    <row r="199" spans="1:2" ht="12.75">
      <c r="A199" s="11">
        <v>303623090071601</v>
      </c>
      <c r="B199">
        <v>0</v>
      </c>
    </row>
    <row r="200" spans="1:2" ht="12.75">
      <c r="A200" s="11">
        <v>303626093161201</v>
      </c>
      <c r="B200">
        <v>0</v>
      </c>
    </row>
    <row r="201" spans="1:2" ht="12.75">
      <c r="A201" s="11">
        <v>303647092573301</v>
      </c>
      <c r="B201">
        <v>0</v>
      </c>
    </row>
    <row r="202" spans="1:2" ht="12.75">
      <c r="A202" s="11">
        <v>303740095061001</v>
      </c>
      <c r="B202">
        <v>0</v>
      </c>
    </row>
    <row r="203" spans="1:2" ht="12.75">
      <c r="A203" s="11">
        <v>303826095082401</v>
      </c>
      <c r="B203">
        <v>0</v>
      </c>
    </row>
    <row r="204" spans="1:2" ht="12.75">
      <c r="A204" s="11">
        <v>303947092534101</v>
      </c>
      <c r="B204">
        <v>0</v>
      </c>
    </row>
    <row r="205" spans="1:2" ht="12.75">
      <c r="A205" s="11">
        <v>304118091055201</v>
      </c>
      <c r="B205">
        <v>0</v>
      </c>
    </row>
    <row r="206" spans="1:2" ht="12.75">
      <c r="A206" s="11">
        <v>304128092450401</v>
      </c>
      <c r="B206">
        <v>0</v>
      </c>
    </row>
    <row r="207" spans="1:2" ht="12.75">
      <c r="A207" s="11">
        <v>304140093343502</v>
      </c>
      <c r="B207">
        <v>0</v>
      </c>
    </row>
    <row r="208" spans="1:2" ht="12.75">
      <c r="A208" s="11">
        <v>304200094492801</v>
      </c>
      <c r="B208">
        <v>0</v>
      </c>
    </row>
    <row r="209" spans="1:2" ht="12.75">
      <c r="A209" s="11">
        <v>304207095103001</v>
      </c>
      <c r="B209">
        <v>0</v>
      </c>
    </row>
    <row r="210" spans="1:2" ht="12.75">
      <c r="A210" s="11">
        <v>304346084073501</v>
      </c>
      <c r="B210">
        <v>0</v>
      </c>
    </row>
    <row r="211" spans="1:2" ht="12.75">
      <c r="A211" s="11">
        <v>304350095055701</v>
      </c>
      <c r="B211">
        <v>0</v>
      </c>
    </row>
    <row r="212" spans="1:2" ht="12.75">
      <c r="A212" s="11">
        <v>304409093171801</v>
      </c>
      <c r="B212">
        <v>0</v>
      </c>
    </row>
    <row r="213" spans="1:2" ht="12.75">
      <c r="A213" s="11">
        <v>304421084561201</v>
      </c>
      <c r="B213">
        <v>0</v>
      </c>
    </row>
    <row r="214" spans="1:2" ht="12.75">
      <c r="A214" s="11">
        <v>304635081454201</v>
      </c>
      <c r="B214">
        <v>1</v>
      </c>
    </row>
    <row r="215" spans="1:2" ht="12.75">
      <c r="A215" s="11">
        <v>304636090303601</v>
      </c>
      <c r="B215">
        <v>0</v>
      </c>
    </row>
    <row r="216" spans="1:2" ht="12.75">
      <c r="A216" s="11">
        <v>304727090513901</v>
      </c>
      <c r="B216">
        <v>0</v>
      </c>
    </row>
    <row r="217" spans="1:2" ht="12.75">
      <c r="A217" s="11">
        <v>304802083311401</v>
      </c>
      <c r="B217">
        <v>0</v>
      </c>
    </row>
    <row r="218" spans="1:2" ht="12.75">
      <c r="A218" s="11">
        <v>304808083120201</v>
      </c>
      <c r="B218">
        <v>1</v>
      </c>
    </row>
    <row r="219" spans="1:2" ht="12.75">
      <c r="A219" s="11">
        <v>304831085125101</v>
      </c>
      <c r="B219">
        <v>1</v>
      </c>
    </row>
    <row r="220" spans="1:2" ht="12.75">
      <c r="A220" s="11">
        <v>304857092363601</v>
      </c>
      <c r="B220">
        <v>1</v>
      </c>
    </row>
    <row r="221" spans="1:2" ht="12.75">
      <c r="A221" s="11">
        <v>304940084545201</v>
      </c>
      <c r="B221">
        <v>0</v>
      </c>
    </row>
    <row r="222" spans="1:2" ht="12.75">
      <c r="A222" s="11">
        <v>305020093003001</v>
      </c>
      <c r="B222">
        <v>0</v>
      </c>
    </row>
    <row r="223" spans="1:2" ht="12.75">
      <c r="A223" s="11">
        <v>305130091025701</v>
      </c>
      <c r="B223">
        <v>0</v>
      </c>
    </row>
    <row r="224" spans="1:2" ht="12.75">
      <c r="A224" s="11">
        <v>305133084461201</v>
      </c>
      <c r="B224">
        <v>0</v>
      </c>
    </row>
    <row r="225" spans="1:2" ht="12.75">
      <c r="A225" s="11">
        <v>305148084364801</v>
      </c>
      <c r="B225">
        <v>0</v>
      </c>
    </row>
    <row r="226" spans="1:2" ht="12.75">
      <c r="A226" s="11">
        <v>305150092213101</v>
      </c>
      <c r="B226">
        <v>0</v>
      </c>
    </row>
    <row r="227" spans="1:2" ht="12.75">
      <c r="A227" s="11">
        <v>305356084534601</v>
      </c>
      <c r="B227">
        <v>0</v>
      </c>
    </row>
    <row r="228" spans="1:2" ht="12.75">
      <c r="A228" s="11">
        <v>305452084222501</v>
      </c>
      <c r="B228">
        <v>0</v>
      </c>
    </row>
    <row r="229" spans="1:2" ht="12.75">
      <c r="A229" s="11">
        <v>305705084484201</v>
      </c>
      <c r="B229">
        <v>0</v>
      </c>
    </row>
    <row r="230" spans="1:2" ht="12.75">
      <c r="A230" s="11">
        <v>305750090301101</v>
      </c>
      <c r="B230">
        <v>0</v>
      </c>
    </row>
    <row r="231" spans="1:2" ht="12.75">
      <c r="A231" s="11">
        <v>305808091101701</v>
      </c>
      <c r="B231">
        <v>0</v>
      </c>
    </row>
    <row r="232" spans="1:2" ht="12.75">
      <c r="A232" s="11">
        <v>305810093034001</v>
      </c>
      <c r="B232">
        <v>0</v>
      </c>
    </row>
    <row r="233" spans="1:2" ht="12.75">
      <c r="A233" s="11">
        <v>305834091033701</v>
      </c>
      <c r="B233">
        <v>0</v>
      </c>
    </row>
    <row r="234" spans="1:2" ht="12.75">
      <c r="A234" s="11">
        <v>305840090393801</v>
      </c>
      <c r="B234">
        <v>0</v>
      </c>
    </row>
    <row r="235" spans="1:2" ht="12.75">
      <c r="A235" s="11">
        <v>305853085135401</v>
      </c>
      <c r="B235">
        <v>0</v>
      </c>
    </row>
    <row r="236" spans="1:2" ht="12.75">
      <c r="A236" s="11">
        <v>305908090140901</v>
      </c>
      <c r="B236">
        <v>0</v>
      </c>
    </row>
    <row r="237" spans="1:2" ht="12.75">
      <c r="A237" s="11">
        <v>305947085243001</v>
      </c>
      <c r="B237">
        <v>0</v>
      </c>
    </row>
    <row r="238" spans="1:2" ht="12.75">
      <c r="A238" s="11">
        <v>310132085024001</v>
      </c>
      <c r="B238">
        <v>0</v>
      </c>
    </row>
    <row r="239" spans="1:2" ht="12.75">
      <c r="A239" s="11">
        <v>310427084591101</v>
      </c>
      <c r="B239">
        <v>0</v>
      </c>
    </row>
    <row r="240" spans="1:2" ht="12.75">
      <c r="A240" s="11">
        <v>310507084262201</v>
      </c>
      <c r="B240">
        <v>0</v>
      </c>
    </row>
    <row r="241" spans="1:2" ht="12.75">
      <c r="A241" s="11">
        <v>310700090520001</v>
      </c>
      <c r="B241">
        <v>0</v>
      </c>
    </row>
    <row r="242" spans="1:2" ht="12.75">
      <c r="A242" s="11">
        <v>310709082573601</v>
      </c>
      <c r="B242">
        <v>0</v>
      </c>
    </row>
    <row r="243" spans="1:2" ht="12.75">
      <c r="A243" s="11">
        <v>310722090280801</v>
      </c>
      <c r="B243">
        <v>0</v>
      </c>
    </row>
    <row r="244" spans="1:2" ht="12.75">
      <c r="A244" s="11">
        <v>310804084455501</v>
      </c>
      <c r="B244">
        <v>0</v>
      </c>
    </row>
    <row r="245" spans="1:2" ht="12.75">
      <c r="A245" s="11">
        <v>310807083204701</v>
      </c>
      <c r="B245">
        <v>0</v>
      </c>
    </row>
    <row r="246" spans="1:2" ht="12.75">
      <c r="A246" s="11">
        <v>311348084282401</v>
      </c>
      <c r="B246">
        <v>0</v>
      </c>
    </row>
    <row r="247" spans="1:2" ht="12.75">
      <c r="A247" s="11">
        <v>311455085131701</v>
      </c>
      <c r="B247">
        <v>0</v>
      </c>
    </row>
    <row r="248" spans="1:2" ht="12.75">
      <c r="A248" s="11">
        <v>311802084192302</v>
      </c>
      <c r="B248">
        <v>0</v>
      </c>
    </row>
    <row r="249" spans="1:2" ht="12.75">
      <c r="A249" s="11">
        <v>311912084282901</v>
      </c>
      <c r="B249">
        <v>0</v>
      </c>
    </row>
    <row r="250" spans="1:2" ht="12.75">
      <c r="A250" s="11">
        <v>312012082345801</v>
      </c>
      <c r="B250">
        <v>0</v>
      </c>
    </row>
    <row r="251" spans="1:2" ht="12.75">
      <c r="A251" s="11">
        <v>312020082265501</v>
      </c>
      <c r="B251">
        <v>0</v>
      </c>
    </row>
    <row r="252" spans="1:2" ht="12.75">
      <c r="A252" s="11">
        <v>312232084391701</v>
      </c>
      <c r="B252">
        <v>0</v>
      </c>
    </row>
    <row r="253" spans="1:2" ht="12.75">
      <c r="A253" s="11">
        <v>312301110512301</v>
      </c>
      <c r="B253">
        <v>0</v>
      </c>
    </row>
    <row r="254" spans="1:2" ht="12.75">
      <c r="A254" s="11">
        <v>312350110531701</v>
      </c>
      <c r="B254">
        <v>0</v>
      </c>
    </row>
    <row r="255" spans="1:2" ht="12.75">
      <c r="A255" s="11">
        <v>312422110570801</v>
      </c>
      <c r="B255">
        <v>3</v>
      </c>
    </row>
    <row r="256" spans="1:2" ht="12.75">
      <c r="A256" s="11">
        <v>312558083135601</v>
      </c>
      <c r="B256">
        <v>2</v>
      </c>
    </row>
    <row r="257" spans="1:2" ht="12.75">
      <c r="A257" s="11">
        <v>312641084102401</v>
      </c>
      <c r="B257">
        <v>0</v>
      </c>
    </row>
    <row r="258" spans="1:2" ht="12.75">
      <c r="A258" s="11">
        <v>312738110155201</v>
      </c>
      <c r="B258">
        <v>0</v>
      </c>
    </row>
    <row r="259" spans="1:2" ht="12.75">
      <c r="A259" s="11">
        <v>312741110031101</v>
      </c>
      <c r="B259">
        <v>0</v>
      </c>
    </row>
    <row r="260" spans="1:2" ht="12.75">
      <c r="A260" s="11">
        <v>312840110122501</v>
      </c>
      <c r="B260">
        <v>0</v>
      </c>
    </row>
    <row r="261" spans="1:2" ht="12.75">
      <c r="A261" s="11">
        <v>312853084275101</v>
      </c>
      <c r="B261">
        <v>0</v>
      </c>
    </row>
    <row r="262" spans="1:2" ht="12.75">
      <c r="A262" s="11">
        <v>313105084064302</v>
      </c>
      <c r="B262">
        <v>0</v>
      </c>
    </row>
    <row r="263" spans="1:2" ht="12.75">
      <c r="A263" s="11">
        <v>313125096072501</v>
      </c>
      <c r="B263">
        <v>0</v>
      </c>
    </row>
    <row r="264" spans="1:2" ht="12.75">
      <c r="A264" s="11">
        <v>313127110282901</v>
      </c>
      <c r="B264">
        <v>0</v>
      </c>
    </row>
    <row r="265" spans="1:2" ht="12.75">
      <c r="A265" s="11">
        <v>313133111011001</v>
      </c>
      <c r="B265">
        <v>0</v>
      </c>
    </row>
    <row r="266" spans="1:2" ht="12.75">
      <c r="A266" s="11">
        <v>313305096131401</v>
      </c>
      <c r="B266">
        <v>0</v>
      </c>
    </row>
    <row r="267" spans="1:2" ht="12.75">
      <c r="A267" s="11">
        <v>313354083000301</v>
      </c>
      <c r="B267">
        <v>0</v>
      </c>
    </row>
    <row r="268" spans="1:2" ht="12.75">
      <c r="A268" s="11">
        <v>313354110125701</v>
      </c>
      <c r="B268">
        <v>0</v>
      </c>
    </row>
    <row r="269" spans="1:2" ht="12.75">
      <c r="A269" s="11">
        <v>313403110001501</v>
      </c>
      <c r="B269">
        <v>0</v>
      </c>
    </row>
    <row r="270" spans="1:2" ht="12.75">
      <c r="A270" s="11">
        <v>313404111030701</v>
      </c>
      <c r="B270">
        <v>1</v>
      </c>
    </row>
    <row r="271" spans="1:2" ht="12.75">
      <c r="A271" s="11">
        <v>313440084181403</v>
      </c>
      <c r="B271">
        <v>0</v>
      </c>
    </row>
    <row r="272" spans="1:2" ht="12.75">
      <c r="A272" s="11">
        <v>313456111032001</v>
      </c>
      <c r="B272">
        <v>1</v>
      </c>
    </row>
    <row r="273" spans="1:2" ht="12.75">
      <c r="A273" s="11">
        <v>313458083451901</v>
      </c>
      <c r="B273">
        <v>0</v>
      </c>
    </row>
    <row r="274" spans="1:2" ht="12.75">
      <c r="A274" s="11">
        <v>313502083554801</v>
      </c>
      <c r="B274">
        <v>0</v>
      </c>
    </row>
    <row r="275" spans="1:2" ht="12.75">
      <c r="A275" s="11">
        <v>313530096094001</v>
      </c>
      <c r="B275">
        <v>0</v>
      </c>
    </row>
    <row r="276" spans="1:2" ht="12.75">
      <c r="A276" s="11">
        <v>313549083362501</v>
      </c>
      <c r="B276">
        <v>0</v>
      </c>
    </row>
    <row r="277" spans="1:2" ht="12.75">
      <c r="A277" s="11">
        <v>313752110270201</v>
      </c>
      <c r="B277">
        <v>0</v>
      </c>
    </row>
    <row r="278" spans="1:2" ht="12.75">
      <c r="A278" s="11">
        <v>313808084093601</v>
      </c>
      <c r="B278">
        <v>1</v>
      </c>
    </row>
    <row r="279" spans="1:2" ht="12.75">
      <c r="A279" s="11">
        <v>313848110192501</v>
      </c>
      <c r="B279">
        <v>0</v>
      </c>
    </row>
    <row r="280" spans="1:2" ht="12.75">
      <c r="A280" s="11">
        <v>313917081550001</v>
      </c>
      <c r="B280">
        <v>0</v>
      </c>
    </row>
    <row r="281" spans="1:2" ht="12.75">
      <c r="A281" s="11">
        <v>314030084060001</v>
      </c>
      <c r="B281">
        <v>0</v>
      </c>
    </row>
    <row r="282" spans="1:2" ht="12.75">
      <c r="A282" s="11">
        <v>314037082121501</v>
      </c>
      <c r="B282">
        <v>0</v>
      </c>
    </row>
    <row r="283" spans="1:2" ht="12.75">
      <c r="A283" s="11">
        <v>314105096014001</v>
      </c>
      <c r="B283">
        <v>0</v>
      </c>
    </row>
    <row r="284" spans="1:2" ht="12.75">
      <c r="A284" s="11">
        <v>314115110205601</v>
      </c>
      <c r="B284">
        <v>0</v>
      </c>
    </row>
    <row r="285" spans="1:2" ht="12.75">
      <c r="A285" s="11">
        <v>314127110055501</v>
      </c>
      <c r="B285">
        <v>0</v>
      </c>
    </row>
    <row r="286" spans="1:2" ht="12.75">
      <c r="A286" s="11">
        <v>314356111044101</v>
      </c>
      <c r="B286">
        <v>0</v>
      </c>
    </row>
    <row r="287" spans="1:2" ht="12.75">
      <c r="A287" s="11">
        <v>314441110311501</v>
      </c>
      <c r="B287">
        <v>0</v>
      </c>
    </row>
    <row r="288" spans="1:2" ht="12.75">
      <c r="A288" s="11">
        <v>314447096145401</v>
      </c>
      <c r="B288">
        <v>0</v>
      </c>
    </row>
    <row r="289" spans="1:2" ht="12.75">
      <c r="A289" s="11">
        <v>314507110050101</v>
      </c>
      <c r="B289">
        <v>1</v>
      </c>
    </row>
    <row r="290" spans="1:2" ht="12.75">
      <c r="A290" s="11">
        <v>314535111001601</v>
      </c>
      <c r="B290">
        <v>0</v>
      </c>
    </row>
    <row r="291" spans="1:2" ht="12.75">
      <c r="A291" s="11">
        <v>314645096125001</v>
      </c>
      <c r="B291">
        <v>0</v>
      </c>
    </row>
    <row r="292" spans="1:2" ht="12.75">
      <c r="A292" s="11">
        <v>314745111030901</v>
      </c>
      <c r="B292">
        <v>0</v>
      </c>
    </row>
    <row r="293" spans="1:2" ht="12.75">
      <c r="A293" s="11">
        <v>314852083542001</v>
      </c>
      <c r="B293">
        <v>0</v>
      </c>
    </row>
    <row r="294" spans="1:2" ht="12.75">
      <c r="A294" s="11">
        <v>314945110010001</v>
      </c>
      <c r="B294">
        <v>0</v>
      </c>
    </row>
    <row r="295" spans="1:2" ht="12.75">
      <c r="A295" s="11">
        <v>314953110124201</v>
      </c>
      <c r="B295">
        <v>0</v>
      </c>
    </row>
    <row r="296" spans="1:2" ht="12.75">
      <c r="A296" s="11">
        <v>315011096150901</v>
      </c>
      <c r="B296">
        <v>0</v>
      </c>
    </row>
    <row r="297" spans="1:2" ht="12.75">
      <c r="A297" s="11">
        <v>315241083250901</v>
      </c>
      <c r="B297">
        <v>0</v>
      </c>
    </row>
    <row r="298" spans="1:2" ht="12.75">
      <c r="A298" s="11">
        <v>315354110400401</v>
      </c>
      <c r="B298">
        <v>0</v>
      </c>
    </row>
    <row r="299" spans="1:2" ht="12.75">
      <c r="A299" s="11">
        <v>315440096150001</v>
      </c>
      <c r="B299">
        <v>0</v>
      </c>
    </row>
    <row r="300" spans="1:2" ht="12.75">
      <c r="A300" s="11">
        <v>315520110130501</v>
      </c>
      <c r="B300">
        <v>0</v>
      </c>
    </row>
    <row r="301" spans="1:2" ht="12.75">
      <c r="A301" s="11">
        <v>315620096124001</v>
      </c>
      <c r="B301">
        <v>1</v>
      </c>
    </row>
    <row r="302" spans="1:2" ht="12.75">
      <c r="A302" s="11">
        <v>315628110553101</v>
      </c>
      <c r="B302">
        <v>1</v>
      </c>
    </row>
    <row r="303" spans="1:2" ht="12.75">
      <c r="A303" s="11">
        <v>315633110462401</v>
      </c>
      <c r="B303">
        <v>0</v>
      </c>
    </row>
    <row r="304" spans="1:2" ht="12.75">
      <c r="A304" s="11">
        <v>315657110250401</v>
      </c>
      <c r="B304">
        <v>0</v>
      </c>
    </row>
    <row r="305" spans="1:2" ht="12.75">
      <c r="A305" s="11">
        <v>315712106364303</v>
      </c>
      <c r="B305">
        <v>0</v>
      </c>
    </row>
    <row r="306" spans="1:2" ht="12.75">
      <c r="A306" s="11">
        <v>315712110205401</v>
      </c>
      <c r="B306">
        <v>0</v>
      </c>
    </row>
    <row r="307" spans="1:2" ht="12.75">
      <c r="A307" s="11">
        <v>315732110585701</v>
      </c>
      <c r="B307">
        <v>0</v>
      </c>
    </row>
    <row r="308" spans="1:2" ht="12.75">
      <c r="A308" s="11">
        <v>315813082135601</v>
      </c>
      <c r="B308">
        <v>0</v>
      </c>
    </row>
    <row r="309" spans="1:2" ht="12.75">
      <c r="A309" s="11">
        <v>315829110491901</v>
      </c>
      <c r="B309">
        <v>0</v>
      </c>
    </row>
    <row r="310" spans="1:2" ht="12.75">
      <c r="A310" s="11">
        <v>315852106382401</v>
      </c>
      <c r="B310">
        <v>0</v>
      </c>
    </row>
    <row r="311" spans="1:2" ht="12.75">
      <c r="A311" s="11">
        <v>320322110532901</v>
      </c>
      <c r="B311">
        <v>0</v>
      </c>
    </row>
    <row r="312" spans="1:2" ht="12.75">
      <c r="A312" s="11">
        <v>320340110572401</v>
      </c>
      <c r="B312">
        <v>2</v>
      </c>
    </row>
    <row r="313" spans="1:2" ht="12.75">
      <c r="A313" s="11">
        <v>320342096025501</v>
      </c>
      <c r="B313">
        <v>0</v>
      </c>
    </row>
    <row r="314" spans="1:2" ht="12.75">
      <c r="A314" s="11">
        <v>320412110423201</v>
      </c>
      <c r="B314">
        <v>0</v>
      </c>
    </row>
    <row r="315" spans="1:2" ht="12.75">
      <c r="A315" s="11">
        <v>320445106421001</v>
      </c>
      <c r="B315">
        <v>1</v>
      </c>
    </row>
    <row r="316" spans="1:2" ht="12.75">
      <c r="A316" s="11">
        <v>320450110420401</v>
      </c>
      <c r="B316">
        <v>0</v>
      </c>
    </row>
    <row r="317" spans="1:2" ht="12.75">
      <c r="A317" s="11">
        <v>320700095543001</v>
      </c>
      <c r="B317">
        <v>0</v>
      </c>
    </row>
    <row r="318" spans="1:2" ht="12.75">
      <c r="A318" s="11">
        <v>320705110182001</v>
      </c>
      <c r="B318">
        <v>0</v>
      </c>
    </row>
    <row r="319" spans="1:2" ht="12.75">
      <c r="A319" s="11">
        <v>320729101484601</v>
      </c>
      <c r="B319">
        <v>1</v>
      </c>
    </row>
    <row r="320" spans="1:2" ht="12.75">
      <c r="A320" s="11">
        <v>320732091181601</v>
      </c>
      <c r="B320">
        <v>1</v>
      </c>
    </row>
    <row r="321" spans="1:2" ht="12.75">
      <c r="A321" s="11">
        <v>320738106392401</v>
      </c>
      <c r="B321">
        <v>1</v>
      </c>
    </row>
    <row r="322" spans="1:2" ht="12.75">
      <c r="A322" s="11">
        <v>320858110523801</v>
      </c>
      <c r="B322">
        <v>0</v>
      </c>
    </row>
    <row r="323" spans="1:2" ht="12.75">
      <c r="A323" s="11">
        <v>320937110443101</v>
      </c>
      <c r="B323">
        <v>0</v>
      </c>
    </row>
    <row r="324" spans="1:2" ht="12.75">
      <c r="A324" s="11">
        <v>320939106441701</v>
      </c>
      <c r="B324">
        <v>0</v>
      </c>
    </row>
    <row r="325" spans="1:2" ht="12.75">
      <c r="A325" s="11">
        <v>321011091431701</v>
      </c>
      <c r="B325">
        <v>1</v>
      </c>
    </row>
    <row r="326" spans="1:2" ht="12.75">
      <c r="A326" s="11">
        <v>321020096024501</v>
      </c>
      <c r="B326">
        <v>0</v>
      </c>
    </row>
    <row r="327" spans="1:2" ht="12.75">
      <c r="A327" s="11">
        <v>321204110590401</v>
      </c>
      <c r="B327">
        <v>1</v>
      </c>
    </row>
    <row r="328" spans="1:2" ht="12.75">
      <c r="A328" s="11">
        <v>321234080445101</v>
      </c>
      <c r="B328">
        <v>0</v>
      </c>
    </row>
    <row r="329" spans="1:2" ht="12.75">
      <c r="A329" s="11">
        <v>321239096013001</v>
      </c>
      <c r="B329">
        <v>0</v>
      </c>
    </row>
    <row r="330" spans="1:2" ht="12.75">
      <c r="A330" s="11">
        <v>321256082595601</v>
      </c>
      <c r="B330">
        <v>0</v>
      </c>
    </row>
    <row r="331" spans="1:2" ht="12.75">
      <c r="A331" s="11">
        <v>321358085422101</v>
      </c>
      <c r="B331">
        <v>0</v>
      </c>
    </row>
    <row r="332" spans="1:2" ht="12.75">
      <c r="A332" s="11">
        <v>321455081402901</v>
      </c>
      <c r="B332">
        <v>1</v>
      </c>
    </row>
    <row r="333" spans="1:2" ht="12.75">
      <c r="A333" s="11">
        <v>321501106443801</v>
      </c>
      <c r="B333">
        <v>0</v>
      </c>
    </row>
    <row r="334" spans="1:2" ht="12.75">
      <c r="A334" s="11">
        <v>321536101504301</v>
      </c>
      <c r="B334">
        <v>0</v>
      </c>
    </row>
    <row r="335" spans="1:2" ht="12.75">
      <c r="A335" s="11">
        <v>321541110523601</v>
      </c>
      <c r="B335">
        <v>0</v>
      </c>
    </row>
    <row r="336" spans="1:2" ht="12.75">
      <c r="A336" s="11">
        <v>321547091443401</v>
      </c>
      <c r="B336">
        <v>0</v>
      </c>
    </row>
    <row r="337" spans="1:2" ht="12.75">
      <c r="A337" s="11">
        <v>321730096012401</v>
      </c>
      <c r="B337">
        <v>0</v>
      </c>
    </row>
    <row r="338" spans="1:2" ht="12.75">
      <c r="A338" s="11">
        <v>321732080470101</v>
      </c>
      <c r="B338">
        <v>0</v>
      </c>
    </row>
    <row r="339" spans="1:2" ht="12.75">
      <c r="A339" s="11">
        <v>321740095585401</v>
      </c>
      <c r="B339">
        <v>0</v>
      </c>
    </row>
    <row r="340" spans="1:2" ht="12.75">
      <c r="A340" s="11">
        <v>321750095514501</v>
      </c>
      <c r="B340">
        <v>0</v>
      </c>
    </row>
    <row r="341" spans="1:2" ht="12.75">
      <c r="A341" s="11">
        <v>321753106501601</v>
      </c>
      <c r="B341">
        <v>0</v>
      </c>
    </row>
    <row r="342" spans="1:2" ht="12.75">
      <c r="A342" s="11">
        <v>321756111033801</v>
      </c>
      <c r="B342">
        <v>0</v>
      </c>
    </row>
    <row r="343" spans="1:2" ht="12.75">
      <c r="A343" s="11">
        <v>321822102021801</v>
      </c>
      <c r="B343">
        <v>3</v>
      </c>
    </row>
    <row r="344" spans="1:2" ht="12.75">
      <c r="A344" s="11">
        <v>322054106475201</v>
      </c>
      <c r="B344">
        <v>2</v>
      </c>
    </row>
    <row r="345" spans="1:2" ht="12.75">
      <c r="A345" s="11">
        <v>322358091110701</v>
      </c>
      <c r="B345">
        <v>1</v>
      </c>
    </row>
    <row r="346" spans="1:2" ht="12.75">
      <c r="A346" s="11">
        <v>322430080331001</v>
      </c>
      <c r="B346">
        <v>0</v>
      </c>
    </row>
    <row r="347" spans="1:2" ht="12.75">
      <c r="A347" s="11">
        <v>322432081334401</v>
      </c>
      <c r="B347">
        <v>1</v>
      </c>
    </row>
    <row r="348" spans="1:2" ht="12.75">
      <c r="A348" s="11">
        <v>322447111042101</v>
      </c>
      <c r="B348">
        <v>0</v>
      </c>
    </row>
    <row r="349" spans="1:2" ht="12.75">
      <c r="A349" s="11">
        <v>322513082051401</v>
      </c>
      <c r="B349">
        <v>0</v>
      </c>
    </row>
    <row r="350" spans="1:2" ht="12.75">
      <c r="A350" s="11">
        <v>322547082362501</v>
      </c>
      <c r="B350">
        <v>0</v>
      </c>
    </row>
    <row r="351" spans="1:2" ht="12.75">
      <c r="A351" s="11">
        <v>322553110595001</v>
      </c>
      <c r="B351">
        <v>0</v>
      </c>
    </row>
    <row r="352" spans="1:2" ht="12.75">
      <c r="A352" s="11">
        <v>322615095584501</v>
      </c>
      <c r="B352">
        <v>0</v>
      </c>
    </row>
    <row r="353" spans="1:2" ht="12.75">
      <c r="A353" s="11">
        <v>322624095554601</v>
      </c>
      <c r="B353">
        <v>0</v>
      </c>
    </row>
    <row r="354" spans="1:2" ht="12.75">
      <c r="A354" s="11">
        <v>322658085465001</v>
      </c>
      <c r="B354">
        <v>0</v>
      </c>
    </row>
    <row r="355" spans="1:2" ht="12.75">
      <c r="A355" s="11">
        <v>322855095554001</v>
      </c>
      <c r="B355">
        <v>0</v>
      </c>
    </row>
    <row r="356" spans="1:2" ht="12.75">
      <c r="A356" s="11">
        <v>322904101223501</v>
      </c>
      <c r="B356">
        <v>1</v>
      </c>
    </row>
    <row r="357" spans="1:2" ht="12.75">
      <c r="A357" s="11">
        <v>322918110534901</v>
      </c>
      <c r="B357">
        <v>0</v>
      </c>
    </row>
    <row r="358" spans="1:2" ht="12.75">
      <c r="A358" s="11">
        <v>322934090493901</v>
      </c>
      <c r="B358">
        <v>1</v>
      </c>
    </row>
    <row r="359" spans="1:2" ht="12.75">
      <c r="A359" s="11">
        <v>323020085382001</v>
      </c>
      <c r="B359">
        <v>0</v>
      </c>
    </row>
    <row r="360" spans="1:2" ht="12.75">
      <c r="A360" s="11">
        <v>323051080445601</v>
      </c>
      <c r="B360">
        <v>0</v>
      </c>
    </row>
    <row r="361" spans="1:2" ht="12.75">
      <c r="A361" s="11">
        <v>323055102232801</v>
      </c>
      <c r="B361">
        <v>1</v>
      </c>
    </row>
    <row r="362" spans="1:2" ht="12.75">
      <c r="A362" s="11">
        <v>323125095561401</v>
      </c>
      <c r="B362">
        <v>0</v>
      </c>
    </row>
    <row r="363" spans="1:2" ht="12.75">
      <c r="A363" s="11">
        <v>323315086032801</v>
      </c>
      <c r="B363">
        <v>0</v>
      </c>
    </row>
    <row r="364" spans="1:2" ht="12.75">
      <c r="A364" s="11">
        <v>323339101444301</v>
      </c>
      <c r="B364">
        <v>0</v>
      </c>
    </row>
    <row r="365" spans="1:2" ht="12.75">
      <c r="A365" s="11">
        <v>323345095584501</v>
      </c>
      <c r="B365">
        <v>0</v>
      </c>
    </row>
    <row r="366" spans="1:2" ht="12.75">
      <c r="A366" s="11">
        <v>323347086054901</v>
      </c>
      <c r="B366">
        <v>0</v>
      </c>
    </row>
    <row r="367" spans="1:2" ht="12.75">
      <c r="A367" s="11">
        <v>323408087115101</v>
      </c>
      <c r="B367">
        <v>0</v>
      </c>
    </row>
    <row r="368" spans="1:2" ht="12.75">
      <c r="A368" s="11">
        <v>323512110562001</v>
      </c>
      <c r="B368">
        <v>0</v>
      </c>
    </row>
    <row r="369" spans="1:2" ht="12.75">
      <c r="A369" s="11">
        <v>323542081033301</v>
      </c>
      <c r="B369">
        <v>0</v>
      </c>
    </row>
    <row r="370" spans="1:2" ht="12.75">
      <c r="A370" s="11">
        <v>323611107011501</v>
      </c>
      <c r="B370">
        <v>0</v>
      </c>
    </row>
    <row r="371" spans="1:2" ht="12.75">
      <c r="A371" s="11">
        <v>323615095561501</v>
      </c>
      <c r="B371">
        <v>0</v>
      </c>
    </row>
    <row r="372" spans="1:2" ht="12.75">
      <c r="A372" s="11">
        <v>323652102202101</v>
      </c>
      <c r="B372">
        <v>2</v>
      </c>
    </row>
    <row r="373" spans="1:2" ht="12.75">
      <c r="A373" s="11">
        <v>323723091462002</v>
      </c>
      <c r="B373">
        <v>1</v>
      </c>
    </row>
    <row r="374" spans="1:2" ht="12.75">
      <c r="A374" s="11">
        <v>323805091555201</v>
      </c>
      <c r="B374">
        <v>0</v>
      </c>
    </row>
    <row r="375" spans="1:2" ht="12.75">
      <c r="A375" s="11">
        <v>323822081414201</v>
      </c>
      <c r="B375">
        <v>0</v>
      </c>
    </row>
    <row r="376" spans="1:2" ht="12.75">
      <c r="A376" s="11">
        <v>323908086360201</v>
      </c>
      <c r="B376">
        <v>0</v>
      </c>
    </row>
    <row r="377" spans="1:2" ht="12.75">
      <c r="A377" s="11">
        <v>324127097390501</v>
      </c>
      <c r="B377">
        <v>0</v>
      </c>
    </row>
    <row r="378" spans="1:2" ht="12.75">
      <c r="A378" s="11">
        <v>324153102405501</v>
      </c>
      <c r="B378">
        <v>1</v>
      </c>
    </row>
    <row r="379" spans="1:2" ht="12.75">
      <c r="A379" s="11">
        <v>324224086523101</v>
      </c>
      <c r="B379">
        <v>0</v>
      </c>
    </row>
    <row r="380" spans="1:2" ht="12.75">
      <c r="A380" s="11">
        <v>324228080083601</v>
      </c>
      <c r="B380">
        <v>0</v>
      </c>
    </row>
    <row r="381" spans="1:2" ht="12.75">
      <c r="A381" s="11">
        <v>324228080560001</v>
      </c>
      <c r="B381">
        <v>0</v>
      </c>
    </row>
    <row r="382" spans="1:2" ht="12.75">
      <c r="A382" s="11">
        <v>324311091162801</v>
      </c>
      <c r="B382">
        <v>1</v>
      </c>
    </row>
    <row r="383" spans="1:2" ht="12.75">
      <c r="A383" s="11">
        <v>324340087350501</v>
      </c>
      <c r="B383">
        <v>0</v>
      </c>
    </row>
    <row r="384" spans="1:2" ht="12.75">
      <c r="A384" s="11">
        <v>324341097452601</v>
      </c>
      <c r="B384">
        <v>0</v>
      </c>
    </row>
    <row r="385" spans="1:2" ht="12.75">
      <c r="A385" s="11">
        <v>324355090391801</v>
      </c>
      <c r="B385">
        <v>1</v>
      </c>
    </row>
    <row r="386" spans="1:2" ht="12.75">
      <c r="A386" s="11">
        <v>324357103032901</v>
      </c>
      <c r="B386">
        <v>1</v>
      </c>
    </row>
    <row r="387" spans="1:2" ht="12.75">
      <c r="A387" s="11">
        <v>324511081122601</v>
      </c>
      <c r="B387">
        <v>0</v>
      </c>
    </row>
    <row r="388" spans="1:2" ht="12.75">
      <c r="A388" s="11">
        <v>324542080234801</v>
      </c>
      <c r="B388">
        <v>0</v>
      </c>
    </row>
    <row r="389" spans="1:2" ht="12.75">
      <c r="A389" s="11">
        <v>324551101570701</v>
      </c>
      <c r="B389">
        <v>2</v>
      </c>
    </row>
    <row r="390" spans="1:2" ht="12.75">
      <c r="A390" s="11">
        <v>324634082513201</v>
      </c>
      <c r="B390">
        <v>0</v>
      </c>
    </row>
    <row r="391" spans="1:2" ht="12.75">
      <c r="A391" s="11">
        <v>324702080191601</v>
      </c>
      <c r="B391">
        <v>0</v>
      </c>
    </row>
    <row r="392" spans="1:2" ht="12.75">
      <c r="A392" s="11">
        <v>324850097414501</v>
      </c>
      <c r="B392">
        <v>0</v>
      </c>
    </row>
    <row r="393" spans="1:2" ht="12.75">
      <c r="A393" s="11">
        <v>325015097491401</v>
      </c>
      <c r="B393">
        <v>0</v>
      </c>
    </row>
    <row r="394" spans="1:2" ht="12.75">
      <c r="A394" s="11">
        <v>325156087410801</v>
      </c>
      <c r="B394">
        <v>0</v>
      </c>
    </row>
    <row r="395" spans="1:2" ht="12.75">
      <c r="A395" s="11">
        <v>325159086423801</v>
      </c>
      <c r="B395">
        <v>0</v>
      </c>
    </row>
    <row r="396" spans="1:2" ht="12.75">
      <c r="A396" s="11">
        <v>325201087550701</v>
      </c>
      <c r="B396">
        <v>0</v>
      </c>
    </row>
    <row r="397" spans="1:2" ht="12.75">
      <c r="A397" s="11">
        <v>325208081491401</v>
      </c>
      <c r="B397">
        <v>0</v>
      </c>
    </row>
    <row r="398" spans="1:2" ht="12.75">
      <c r="A398" s="11">
        <v>325213079552501</v>
      </c>
      <c r="B398">
        <v>0</v>
      </c>
    </row>
    <row r="399" spans="1:2" ht="12.75">
      <c r="A399" s="11">
        <v>325335107182401</v>
      </c>
      <c r="B399">
        <v>0</v>
      </c>
    </row>
    <row r="400" spans="1:2" ht="12.75">
      <c r="A400" s="11">
        <v>325438090521601</v>
      </c>
      <c r="B400">
        <v>0</v>
      </c>
    </row>
    <row r="401" spans="1:2" ht="12.75">
      <c r="A401" s="11">
        <v>325445097492501</v>
      </c>
      <c r="B401">
        <v>0</v>
      </c>
    </row>
    <row r="402" spans="1:2" ht="12.75">
      <c r="A402" s="11">
        <v>325500102570201</v>
      </c>
      <c r="B402">
        <v>0</v>
      </c>
    </row>
    <row r="403" spans="1:2" ht="12.75">
      <c r="A403" s="11">
        <v>325502081181001</v>
      </c>
      <c r="B403">
        <v>0</v>
      </c>
    </row>
    <row r="404" spans="1:2" ht="12.75">
      <c r="A404" s="11">
        <v>325543080311201</v>
      </c>
      <c r="B404">
        <v>0</v>
      </c>
    </row>
    <row r="405" spans="1:2" ht="12.75">
      <c r="A405" s="11">
        <v>325641097400401</v>
      </c>
      <c r="B405">
        <v>0</v>
      </c>
    </row>
    <row r="406" spans="1:2" ht="12.75">
      <c r="A406" s="11">
        <v>325726087355201</v>
      </c>
      <c r="B406">
        <v>0</v>
      </c>
    </row>
    <row r="407" spans="1:2" ht="12.75">
      <c r="A407" s="11">
        <v>325738082202801</v>
      </c>
      <c r="B407">
        <v>0</v>
      </c>
    </row>
    <row r="408" spans="1:2" ht="12.75">
      <c r="A408" s="11">
        <v>325829097513601</v>
      </c>
      <c r="B408">
        <v>0</v>
      </c>
    </row>
    <row r="409" spans="1:2" ht="12.75">
      <c r="A409" s="11">
        <v>325907080175501</v>
      </c>
      <c r="B409">
        <v>0</v>
      </c>
    </row>
    <row r="410" spans="1:2" ht="12.75">
      <c r="A410" s="11">
        <v>330033079514501</v>
      </c>
      <c r="B410">
        <v>0</v>
      </c>
    </row>
    <row r="411" spans="1:2" ht="12.75">
      <c r="A411" s="11">
        <v>330116102181301</v>
      </c>
      <c r="B411">
        <v>3</v>
      </c>
    </row>
    <row r="412" spans="1:2" ht="12.75">
      <c r="A412" s="11">
        <v>330124080023201</v>
      </c>
      <c r="B412">
        <v>0</v>
      </c>
    </row>
    <row r="413" spans="1:2" ht="12.75">
      <c r="A413" s="11">
        <v>330126103040101</v>
      </c>
      <c r="B413">
        <v>1</v>
      </c>
    </row>
    <row r="414" spans="1:2" ht="12.75">
      <c r="A414" s="11">
        <v>330142091000801</v>
      </c>
      <c r="B414">
        <v>1</v>
      </c>
    </row>
    <row r="415" spans="1:2" ht="12.75">
      <c r="A415" s="11">
        <v>330200080281601</v>
      </c>
      <c r="B415">
        <v>0</v>
      </c>
    </row>
    <row r="416" spans="1:2" ht="12.75">
      <c r="A416" s="11">
        <v>330245097344201</v>
      </c>
      <c r="B416">
        <v>0</v>
      </c>
    </row>
    <row r="417" spans="1:2" ht="12.75">
      <c r="A417" s="11">
        <v>330258097514201</v>
      </c>
      <c r="B417">
        <v>0</v>
      </c>
    </row>
    <row r="418" spans="1:2" ht="12.75">
      <c r="A418" s="11">
        <v>330332097412801</v>
      </c>
      <c r="B418">
        <v>0</v>
      </c>
    </row>
    <row r="419" spans="1:2" ht="12.75">
      <c r="A419" s="11">
        <v>330609080492701</v>
      </c>
      <c r="B419">
        <v>0</v>
      </c>
    </row>
    <row r="420" spans="1:2" ht="12.75">
      <c r="A420" s="11">
        <v>330616079573001</v>
      </c>
      <c r="B420">
        <v>0</v>
      </c>
    </row>
    <row r="421" spans="1:2" ht="12.75">
      <c r="A421" s="11">
        <v>330632087575201</v>
      </c>
      <c r="B421">
        <v>1</v>
      </c>
    </row>
    <row r="422" spans="1:2" ht="12.75">
      <c r="A422" s="11">
        <v>330638097404601</v>
      </c>
      <c r="B422">
        <v>0</v>
      </c>
    </row>
    <row r="423" spans="1:2" ht="12.75">
      <c r="A423" s="11">
        <v>330712087334701</v>
      </c>
      <c r="B423">
        <v>1</v>
      </c>
    </row>
    <row r="424" spans="1:2" ht="12.75">
      <c r="A424" s="11">
        <v>330719080585701</v>
      </c>
      <c r="B424">
        <v>0</v>
      </c>
    </row>
    <row r="425" spans="1:2" ht="12.75">
      <c r="A425" s="11">
        <v>330732088045601</v>
      </c>
      <c r="B425">
        <v>0</v>
      </c>
    </row>
    <row r="426" spans="1:2" ht="12.75">
      <c r="A426" s="11">
        <v>330808097462801</v>
      </c>
      <c r="B426">
        <v>0</v>
      </c>
    </row>
    <row r="427" spans="1:2" ht="12.75">
      <c r="A427" s="11">
        <v>330830080124801</v>
      </c>
      <c r="B427">
        <v>0</v>
      </c>
    </row>
    <row r="428" spans="1:2" ht="12.75">
      <c r="A428" s="11">
        <v>330941097350601</v>
      </c>
      <c r="B428">
        <v>0</v>
      </c>
    </row>
    <row r="429" spans="1:2" ht="12.75">
      <c r="A429" s="11">
        <v>330957080343701</v>
      </c>
      <c r="B429">
        <v>0</v>
      </c>
    </row>
    <row r="430" spans="1:2" ht="12.75">
      <c r="A430" s="11">
        <v>331037090404501</v>
      </c>
      <c r="B430">
        <v>0</v>
      </c>
    </row>
    <row r="431" spans="1:2" ht="12.75">
      <c r="A431" s="11">
        <v>331054102472801</v>
      </c>
      <c r="B431">
        <v>2</v>
      </c>
    </row>
    <row r="432" spans="1:2" ht="12.75">
      <c r="A432" s="11">
        <v>331107103043202</v>
      </c>
      <c r="B432">
        <v>0</v>
      </c>
    </row>
    <row r="433" spans="1:2" ht="12.75">
      <c r="A433" s="11">
        <v>331111090283701</v>
      </c>
      <c r="B433">
        <v>0</v>
      </c>
    </row>
    <row r="434" spans="1:2" ht="12.75">
      <c r="A434" s="11">
        <v>331254097420901</v>
      </c>
      <c r="B434">
        <v>0</v>
      </c>
    </row>
    <row r="435" spans="1:2" ht="12.75">
      <c r="A435" s="11">
        <v>331302090485901</v>
      </c>
      <c r="B435">
        <v>2</v>
      </c>
    </row>
    <row r="436" spans="1:2" ht="12.75">
      <c r="A436" s="11">
        <v>331406091303301</v>
      </c>
      <c r="B436">
        <v>1</v>
      </c>
    </row>
    <row r="437" spans="1:2" ht="12.75">
      <c r="A437" s="11">
        <v>331502079531401</v>
      </c>
      <c r="B437">
        <v>0</v>
      </c>
    </row>
    <row r="438" spans="1:2" ht="12.75">
      <c r="A438" s="11">
        <v>331627080135401</v>
      </c>
      <c r="B438">
        <v>0</v>
      </c>
    </row>
    <row r="439" spans="1:2" ht="12.75">
      <c r="A439" s="11">
        <v>331739080490901</v>
      </c>
      <c r="B439">
        <v>0</v>
      </c>
    </row>
    <row r="440" spans="1:2" ht="12.75">
      <c r="A440" s="11">
        <v>331757097472601</v>
      </c>
      <c r="B440">
        <v>1</v>
      </c>
    </row>
    <row r="441" spans="1:2" ht="12.75">
      <c r="A441" s="11">
        <v>331906088190901</v>
      </c>
      <c r="B441">
        <v>0</v>
      </c>
    </row>
    <row r="442" spans="1:2" ht="12.75">
      <c r="A442" s="11">
        <v>331909102264801</v>
      </c>
      <c r="B442">
        <v>0</v>
      </c>
    </row>
    <row r="443" spans="1:2" ht="12.75">
      <c r="A443" s="11">
        <v>331913112301301</v>
      </c>
      <c r="B443">
        <v>0</v>
      </c>
    </row>
    <row r="444" spans="1:2" ht="12.75">
      <c r="A444" s="11">
        <v>331941101553801</v>
      </c>
      <c r="B444">
        <v>2</v>
      </c>
    </row>
    <row r="445" spans="1:2" ht="12.75">
      <c r="A445" s="11">
        <v>332000112411501</v>
      </c>
      <c r="B445">
        <v>2</v>
      </c>
    </row>
    <row r="446" spans="1:2" ht="12.75">
      <c r="A446" s="11">
        <v>332011080572401</v>
      </c>
      <c r="B446">
        <v>0</v>
      </c>
    </row>
    <row r="447" spans="1:2" ht="12.75">
      <c r="A447" s="11">
        <v>332100102115101</v>
      </c>
      <c r="B447">
        <v>2</v>
      </c>
    </row>
    <row r="448" spans="1:2" ht="12.75">
      <c r="A448" s="11">
        <v>332134102414801</v>
      </c>
      <c r="B448">
        <v>1</v>
      </c>
    </row>
    <row r="449" spans="1:2" ht="12.75">
      <c r="A449" s="11">
        <v>332135112081901</v>
      </c>
      <c r="B449">
        <v>1</v>
      </c>
    </row>
    <row r="450" spans="1:2" ht="12.75">
      <c r="A450" s="11">
        <v>332209080252101</v>
      </c>
      <c r="B450">
        <v>0</v>
      </c>
    </row>
    <row r="451" spans="1:2" ht="12.75">
      <c r="A451" s="11">
        <v>332240097500801</v>
      </c>
      <c r="B451">
        <v>0</v>
      </c>
    </row>
    <row r="452" spans="1:2" ht="12.75">
      <c r="A452" s="11">
        <v>332312112284301</v>
      </c>
      <c r="B452">
        <v>1</v>
      </c>
    </row>
    <row r="453" spans="1:2" ht="12.75">
      <c r="A453" s="11">
        <v>332313112080301</v>
      </c>
      <c r="B453">
        <v>1</v>
      </c>
    </row>
    <row r="454" spans="1:2" ht="12.75">
      <c r="A454" s="11">
        <v>332332112360501</v>
      </c>
      <c r="B454">
        <v>1</v>
      </c>
    </row>
    <row r="455" spans="1:2" ht="12.75">
      <c r="A455" s="11">
        <v>332338097303601</v>
      </c>
      <c r="B455">
        <v>0</v>
      </c>
    </row>
    <row r="456" spans="1:2" ht="12.75">
      <c r="A456" s="11">
        <v>332415097401801</v>
      </c>
      <c r="B456">
        <v>0</v>
      </c>
    </row>
    <row r="457" spans="1:2" ht="12.75">
      <c r="A457" s="11">
        <v>332417087581901</v>
      </c>
      <c r="B457">
        <v>0</v>
      </c>
    </row>
    <row r="458" spans="1:2" ht="12.75">
      <c r="A458" s="11">
        <v>332422112160601</v>
      </c>
      <c r="B458">
        <v>0</v>
      </c>
    </row>
    <row r="459" spans="1:2" ht="12.75">
      <c r="A459" s="11">
        <v>332428112144101</v>
      </c>
      <c r="B459">
        <v>0</v>
      </c>
    </row>
    <row r="460" spans="1:2" ht="12.75">
      <c r="A460" s="11">
        <v>332445079543101</v>
      </c>
      <c r="B460">
        <v>0</v>
      </c>
    </row>
    <row r="461" spans="1:2" ht="12.75">
      <c r="A461" s="11">
        <v>332500112095501</v>
      </c>
      <c r="B461">
        <v>0</v>
      </c>
    </row>
    <row r="462" spans="1:2" ht="12.75">
      <c r="A462" s="11">
        <v>332524112193701</v>
      </c>
      <c r="B462">
        <v>0</v>
      </c>
    </row>
    <row r="463" spans="1:2" ht="12.75">
      <c r="A463" s="11">
        <v>332548112304201</v>
      </c>
      <c r="B463">
        <v>1</v>
      </c>
    </row>
    <row r="464" spans="1:2" ht="12.75">
      <c r="A464" s="11">
        <v>332549079582501</v>
      </c>
      <c r="B464">
        <v>0</v>
      </c>
    </row>
    <row r="465" spans="1:2" ht="12.75">
      <c r="A465" s="11">
        <v>332552097452801</v>
      </c>
      <c r="B465">
        <v>0</v>
      </c>
    </row>
    <row r="466" spans="1:2" ht="12.75">
      <c r="A466" s="11">
        <v>332610112135501</v>
      </c>
      <c r="B466">
        <v>0</v>
      </c>
    </row>
    <row r="467" spans="1:2" ht="12.75">
      <c r="A467" s="11">
        <v>332624088152701</v>
      </c>
      <c r="B467">
        <v>0</v>
      </c>
    </row>
    <row r="468" spans="1:2" ht="12.75">
      <c r="A468" s="11">
        <v>332630087430001</v>
      </c>
      <c r="B468">
        <v>0</v>
      </c>
    </row>
    <row r="469" spans="1:2" ht="12.75">
      <c r="A469" s="11">
        <v>332630112282801</v>
      </c>
      <c r="B469">
        <v>4</v>
      </c>
    </row>
    <row r="470" spans="1:2" ht="12.75">
      <c r="A470" s="11">
        <v>332726097382301</v>
      </c>
      <c r="B470">
        <v>0</v>
      </c>
    </row>
    <row r="471" spans="1:2" ht="12.75">
      <c r="A471" s="11">
        <v>332730090280501</v>
      </c>
      <c r="B471">
        <v>1</v>
      </c>
    </row>
    <row r="472" spans="1:2" ht="12.75">
      <c r="A472" s="11">
        <v>332738080364201</v>
      </c>
      <c r="B472">
        <v>0</v>
      </c>
    </row>
    <row r="473" spans="1:2" ht="12.75">
      <c r="A473" s="11">
        <v>332811081263301</v>
      </c>
      <c r="B473">
        <v>0</v>
      </c>
    </row>
    <row r="474" spans="1:2" ht="12.75">
      <c r="A474" s="11">
        <v>332821112065101</v>
      </c>
      <c r="B474">
        <v>1</v>
      </c>
    </row>
    <row r="475" spans="1:2" ht="12.75">
      <c r="A475" s="11">
        <v>332821112183601</v>
      </c>
      <c r="B475">
        <v>1</v>
      </c>
    </row>
    <row r="476" spans="1:2" ht="12.75">
      <c r="A476" s="11">
        <v>332830112274201</v>
      </c>
      <c r="B476">
        <v>1</v>
      </c>
    </row>
    <row r="477" spans="1:2" ht="12.75">
      <c r="A477" s="11">
        <v>332918112283301</v>
      </c>
      <c r="B477">
        <v>1</v>
      </c>
    </row>
    <row r="478" spans="1:2" ht="12.75">
      <c r="A478" s="11">
        <v>332948111573201</v>
      </c>
      <c r="B478">
        <v>4</v>
      </c>
    </row>
    <row r="479" spans="1:2" ht="12.75">
      <c r="A479" s="11">
        <v>333030090105101</v>
      </c>
      <c r="B479">
        <v>0</v>
      </c>
    </row>
    <row r="480" spans="1:2" ht="12.75">
      <c r="A480" s="11">
        <v>333041097342301</v>
      </c>
      <c r="B480">
        <v>0</v>
      </c>
    </row>
    <row r="481" spans="1:2" ht="12.75">
      <c r="A481" s="11">
        <v>333042101530701</v>
      </c>
      <c r="B481">
        <v>2</v>
      </c>
    </row>
    <row r="482" spans="1:2" ht="12.75">
      <c r="A482" s="11">
        <v>333052111595501</v>
      </c>
      <c r="B482">
        <v>2</v>
      </c>
    </row>
    <row r="483" spans="1:2" ht="12.75">
      <c r="A483" s="11">
        <v>333152081330900</v>
      </c>
      <c r="B483">
        <v>0</v>
      </c>
    </row>
    <row r="484" spans="1:2" ht="12.75">
      <c r="A484" s="11">
        <v>333245097445801</v>
      </c>
      <c r="B484">
        <v>0</v>
      </c>
    </row>
    <row r="485" spans="1:2" ht="12.75">
      <c r="A485" s="11">
        <v>333248081390800</v>
      </c>
      <c r="B485">
        <v>0</v>
      </c>
    </row>
    <row r="486" spans="1:2" ht="12.75">
      <c r="A486" s="11">
        <v>333259112191801</v>
      </c>
      <c r="B486">
        <v>0</v>
      </c>
    </row>
    <row r="487" spans="1:2" ht="12.75">
      <c r="A487" s="11">
        <v>333312081295000</v>
      </c>
      <c r="B487">
        <v>0</v>
      </c>
    </row>
    <row r="488" spans="1:2" ht="12.75">
      <c r="A488" s="11">
        <v>333402097503001</v>
      </c>
      <c r="B488">
        <v>0</v>
      </c>
    </row>
    <row r="489" spans="1:2" ht="12.75">
      <c r="A489" s="11">
        <v>333450081403000</v>
      </c>
      <c r="B489">
        <v>0</v>
      </c>
    </row>
    <row r="490" spans="1:2" ht="12.75">
      <c r="A490" s="11">
        <v>333634112223401</v>
      </c>
      <c r="B490">
        <v>0</v>
      </c>
    </row>
    <row r="491" spans="1:2" ht="12.75">
      <c r="A491" s="11">
        <v>333637112090401</v>
      </c>
      <c r="B491">
        <v>1</v>
      </c>
    </row>
    <row r="492" spans="1:2" ht="12.75">
      <c r="A492" s="11">
        <v>333643101280801</v>
      </c>
      <c r="B492">
        <v>1</v>
      </c>
    </row>
    <row r="493" spans="1:2" ht="12.75">
      <c r="A493" s="11">
        <v>333738112195401</v>
      </c>
      <c r="B493">
        <v>1</v>
      </c>
    </row>
    <row r="494" spans="1:2" ht="12.75">
      <c r="A494" s="11">
        <v>333753117174301</v>
      </c>
      <c r="B494">
        <v>0</v>
      </c>
    </row>
    <row r="495" spans="1:2" ht="12.75">
      <c r="A495" s="11">
        <v>333810107005001</v>
      </c>
      <c r="B495">
        <v>0</v>
      </c>
    </row>
    <row r="496" spans="1:2" ht="12.75">
      <c r="A496" s="11">
        <v>333811101573401</v>
      </c>
      <c r="B496">
        <v>2</v>
      </c>
    </row>
    <row r="497" spans="1:2" ht="12.75">
      <c r="A497" s="11">
        <v>333829088084801</v>
      </c>
      <c r="B497">
        <v>0</v>
      </c>
    </row>
    <row r="498" spans="1:2" ht="12.75">
      <c r="A498" s="11">
        <v>333840088224701</v>
      </c>
      <c r="B498">
        <v>1</v>
      </c>
    </row>
    <row r="499" spans="1:2" ht="12.75">
      <c r="A499" s="11">
        <v>333842097345201</v>
      </c>
      <c r="B499">
        <v>0</v>
      </c>
    </row>
    <row r="500" spans="1:2" ht="12.75">
      <c r="A500" s="11">
        <v>333844117190801</v>
      </c>
      <c r="B500">
        <v>2</v>
      </c>
    </row>
    <row r="501" spans="1:2" ht="12.75">
      <c r="A501" s="11">
        <v>333910081213000</v>
      </c>
      <c r="B501">
        <v>0</v>
      </c>
    </row>
    <row r="502" spans="1:2" ht="12.75">
      <c r="A502" s="11">
        <v>333914091002901</v>
      </c>
      <c r="B502">
        <v>0</v>
      </c>
    </row>
    <row r="503" spans="1:2" ht="12.75">
      <c r="A503" s="11">
        <v>333929102370001</v>
      </c>
      <c r="B503">
        <v>2</v>
      </c>
    </row>
    <row r="504" spans="1:2" ht="12.75">
      <c r="A504" s="11">
        <v>333945081342500</v>
      </c>
      <c r="B504">
        <v>0</v>
      </c>
    </row>
    <row r="505" spans="1:2" ht="12.75">
      <c r="A505" s="11">
        <v>334005088001001</v>
      </c>
      <c r="B505">
        <v>0</v>
      </c>
    </row>
    <row r="506" spans="1:2" ht="12.75">
      <c r="A506" s="11">
        <v>334037117224301</v>
      </c>
      <c r="B506">
        <v>1</v>
      </c>
    </row>
    <row r="507" spans="1:2" ht="12.75">
      <c r="A507" s="11">
        <v>334047117093601</v>
      </c>
      <c r="B507">
        <v>0</v>
      </c>
    </row>
    <row r="508" spans="1:2" ht="12.75">
      <c r="A508" s="11">
        <v>334056117474601</v>
      </c>
      <c r="B508">
        <v>0</v>
      </c>
    </row>
    <row r="509" spans="1:2" ht="12.75">
      <c r="A509" s="11">
        <v>334147117542001</v>
      </c>
      <c r="B509">
        <v>0</v>
      </c>
    </row>
    <row r="510" spans="1:2" ht="12.75">
      <c r="A510" s="11">
        <v>334215081031000</v>
      </c>
      <c r="B510">
        <v>0</v>
      </c>
    </row>
    <row r="511" spans="1:2" ht="12.75">
      <c r="A511" s="11">
        <v>334220118002201</v>
      </c>
      <c r="B511">
        <v>0</v>
      </c>
    </row>
    <row r="512" spans="1:2" ht="12.75">
      <c r="A512" s="11">
        <v>334221102443001</v>
      </c>
      <c r="B512">
        <v>0</v>
      </c>
    </row>
    <row r="513" spans="1:2" ht="12.75">
      <c r="A513" s="11">
        <v>334225081423401</v>
      </c>
      <c r="B513">
        <v>0</v>
      </c>
    </row>
    <row r="514" spans="1:2" ht="12.75">
      <c r="A514" s="11">
        <v>334231117534001</v>
      </c>
      <c r="B514">
        <v>0</v>
      </c>
    </row>
    <row r="515" spans="1:2" ht="12.75">
      <c r="A515" s="11">
        <v>334237112234801</v>
      </c>
      <c r="B515">
        <v>0</v>
      </c>
    </row>
    <row r="516" spans="1:2" ht="12.75">
      <c r="A516" s="11">
        <v>334240117465401</v>
      </c>
      <c r="B516">
        <v>1</v>
      </c>
    </row>
    <row r="517" spans="1:2" ht="12.75">
      <c r="A517" s="11">
        <v>334307112164601</v>
      </c>
      <c r="B517">
        <v>0</v>
      </c>
    </row>
    <row r="518" spans="1:2" ht="12.75">
      <c r="A518" s="11">
        <v>334314112343701</v>
      </c>
      <c r="B518">
        <v>0</v>
      </c>
    </row>
    <row r="519" spans="1:2" ht="12.75">
      <c r="A519" s="11">
        <v>334316117571501</v>
      </c>
      <c r="B519">
        <v>0</v>
      </c>
    </row>
    <row r="520" spans="1:2" ht="12.75">
      <c r="A520" s="11">
        <v>334350117553201</v>
      </c>
      <c r="B520">
        <v>0</v>
      </c>
    </row>
    <row r="521" spans="1:2" ht="12.75">
      <c r="A521" s="11">
        <v>334402116565801</v>
      </c>
      <c r="B521">
        <v>1</v>
      </c>
    </row>
    <row r="522" spans="1:2" ht="12.75">
      <c r="A522" s="11">
        <v>334406112072401</v>
      </c>
      <c r="B522">
        <v>1</v>
      </c>
    </row>
    <row r="523" spans="1:2" ht="12.75">
      <c r="A523" s="11">
        <v>334407116592901</v>
      </c>
      <c r="B523">
        <v>0</v>
      </c>
    </row>
    <row r="524" spans="1:2" ht="12.75">
      <c r="A524" s="11">
        <v>334413080281001</v>
      </c>
      <c r="B524">
        <v>0</v>
      </c>
    </row>
    <row r="525" spans="1:2" ht="12.75">
      <c r="A525" s="11">
        <v>334415081060500</v>
      </c>
      <c r="B525">
        <v>0</v>
      </c>
    </row>
    <row r="526" spans="1:2" ht="12.75">
      <c r="A526" s="11">
        <v>334420117080901</v>
      </c>
      <c r="B526">
        <v>1</v>
      </c>
    </row>
    <row r="527" spans="1:2" ht="12.75">
      <c r="A527" s="11">
        <v>334436117553601</v>
      </c>
      <c r="B527">
        <v>0</v>
      </c>
    </row>
    <row r="528" spans="1:2" ht="12.75">
      <c r="A528" s="11">
        <v>334459117283201</v>
      </c>
      <c r="B528">
        <v>0</v>
      </c>
    </row>
    <row r="529" spans="1:2" ht="12.75">
      <c r="A529" s="11">
        <v>334501118013001</v>
      </c>
      <c r="B529">
        <v>0</v>
      </c>
    </row>
    <row r="530" spans="1:2" ht="12.75">
      <c r="A530" s="11">
        <v>334503116580501</v>
      </c>
      <c r="B530">
        <v>1</v>
      </c>
    </row>
    <row r="531" spans="1:2" ht="12.75">
      <c r="A531" s="11">
        <v>334504117491901</v>
      </c>
      <c r="B531">
        <v>0</v>
      </c>
    </row>
    <row r="532" spans="1:2" ht="12.75">
      <c r="A532" s="11">
        <v>334505116524001</v>
      </c>
      <c r="B532">
        <v>0</v>
      </c>
    </row>
    <row r="533" spans="1:2" ht="12.75">
      <c r="A533" s="11">
        <v>334526116540501</v>
      </c>
      <c r="B533">
        <v>0</v>
      </c>
    </row>
    <row r="534" spans="1:2" ht="12.75">
      <c r="A534" s="11">
        <v>334540081145600</v>
      </c>
      <c r="B534">
        <v>0</v>
      </c>
    </row>
    <row r="535" spans="1:2" ht="12.75">
      <c r="A535" s="11">
        <v>334542116561301</v>
      </c>
      <c r="B535">
        <v>0</v>
      </c>
    </row>
    <row r="536" spans="1:2" ht="12.75">
      <c r="A536" s="11">
        <v>334550112305801</v>
      </c>
      <c r="B536">
        <v>0</v>
      </c>
    </row>
    <row r="537" spans="1:2" ht="12.75">
      <c r="A537" s="11">
        <v>334558116455601</v>
      </c>
      <c r="B537">
        <v>0</v>
      </c>
    </row>
    <row r="538" spans="1:2" ht="12.75">
      <c r="A538" s="11">
        <v>334609117530401</v>
      </c>
      <c r="B538">
        <v>0</v>
      </c>
    </row>
    <row r="539" spans="1:2" ht="12.75">
      <c r="A539" s="11">
        <v>334612081152500</v>
      </c>
      <c r="B539">
        <v>0</v>
      </c>
    </row>
    <row r="540" spans="1:2" ht="12.75">
      <c r="A540" s="11">
        <v>334615117493901</v>
      </c>
      <c r="B540">
        <v>0</v>
      </c>
    </row>
    <row r="541" spans="1:2" ht="12.75">
      <c r="A541" s="11">
        <v>334621116564601</v>
      </c>
      <c r="B541">
        <v>0</v>
      </c>
    </row>
    <row r="542" spans="1:2" ht="12.75">
      <c r="A542" s="11">
        <v>334631117504101</v>
      </c>
      <c r="B542">
        <v>0</v>
      </c>
    </row>
    <row r="543" spans="1:2" ht="12.75">
      <c r="A543" s="11">
        <v>334654112330401</v>
      </c>
      <c r="B543">
        <v>0</v>
      </c>
    </row>
    <row r="544" spans="1:2" ht="12.75">
      <c r="A544" s="11">
        <v>334705116583201</v>
      </c>
      <c r="B544">
        <v>0</v>
      </c>
    </row>
    <row r="545" spans="1:2" ht="12.75">
      <c r="A545" s="11">
        <v>334711116564901</v>
      </c>
      <c r="B545">
        <v>0</v>
      </c>
    </row>
    <row r="546" spans="1:2" ht="12.75">
      <c r="A546" s="11">
        <v>334719118003901</v>
      </c>
      <c r="B546">
        <v>0</v>
      </c>
    </row>
    <row r="547" spans="1:2" ht="12.75">
      <c r="A547" s="11">
        <v>334745117564501</v>
      </c>
      <c r="B547">
        <v>0</v>
      </c>
    </row>
    <row r="548" spans="1:2" ht="12.75">
      <c r="A548" s="11">
        <v>334759101215501</v>
      </c>
      <c r="B548">
        <v>0</v>
      </c>
    </row>
    <row r="549" spans="1:2" ht="12.75">
      <c r="A549" s="11">
        <v>334811116580801</v>
      </c>
      <c r="B549">
        <v>0</v>
      </c>
    </row>
    <row r="550" spans="1:2" ht="12.75">
      <c r="A550" s="11">
        <v>334818106533401</v>
      </c>
      <c r="B550">
        <v>1</v>
      </c>
    </row>
    <row r="551" spans="1:2" ht="12.75">
      <c r="A551" s="11">
        <v>334825117573101</v>
      </c>
      <c r="B551">
        <v>0</v>
      </c>
    </row>
    <row r="552" spans="1:2" ht="12.75">
      <c r="A552" s="11">
        <v>334833117490301</v>
      </c>
      <c r="B552">
        <v>0</v>
      </c>
    </row>
    <row r="553" spans="1:2" ht="12.75">
      <c r="A553" s="11">
        <v>334847112310201</v>
      </c>
      <c r="B553">
        <v>1</v>
      </c>
    </row>
    <row r="554" spans="1:2" ht="12.75">
      <c r="A554" s="11">
        <v>334918117133601</v>
      </c>
      <c r="B554">
        <v>0</v>
      </c>
    </row>
    <row r="555" spans="1:2" ht="12.75">
      <c r="A555" s="11">
        <v>334932117532401</v>
      </c>
      <c r="B555">
        <v>0</v>
      </c>
    </row>
    <row r="556" spans="1:2" ht="12.75">
      <c r="A556" s="11">
        <v>334944080380100</v>
      </c>
      <c r="B556">
        <v>0</v>
      </c>
    </row>
    <row r="557" spans="1:2" ht="12.75">
      <c r="A557" s="11">
        <v>334948117072401</v>
      </c>
      <c r="B557">
        <v>1</v>
      </c>
    </row>
    <row r="558" spans="1:2" ht="12.75">
      <c r="A558" s="11">
        <v>335035101465701</v>
      </c>
      <c r="B558">
        <v>0</v>
      </c>
    </row>
    <row r="559" spans="1:2" ht="12.75">
      <c r="A559" s="11">
        <v>335053117135801</v>
      </c>
      <c r="B559">
        <v>0</v>
      </c>
    </row>
    <row r="560" spans="1:2" ht="12.75">
      <c r="A560" s="11">
        <v>335123117040201</v>
      </c>
      <c r="B560">
        <v>1</v>
      </c>
    </row>
    <row r="561" spans="1:2" ht="12.75">
      <c r="A561" s="11">
        <v>335148117510101</v>
      </c>
      <c r="B561">
        <v>0</v>
      </c>
    </row>
    <row r="562" spans="1:2" ht="12.75">
      <c r="A562" s="11">
        <v>335207090165501</v>
      </c>
      <c r="B562">
        <v>1</v>
      </c>
    </row>
    <row r="563" spans="1:2" ht="12.75">
      <c r="A563" s="11">
        <v>335210117422801</v>
      </c>
      <c r="B563">
        <v>1</v>
      </c>
    </row>
    <row r="564" spans="1:2" ht="12.75">
      <c r="A564" s="11">
        <v>335224117332101</v>
      </c>
      <c r="B564">
        <v>1</v>
      </c>
    </row>
    <row r="565" spans="1:2" ht="12.75">
      <c r="A565" s="11">
        <v>335224117351101</v>
      </c>
      <c r="B565">
        <v>1</v>
      </c>
    </row>
    <row r="566" spans="1:2" ht="12.75">
      <c r="A566" s="11">
        <v>335226087533701</v>
      </c>
      <c r="B566">
        <v>0</v>
      </c>
    </row>
    <row r="567" spans="1:2" ht="12.75">
      <c r="A567" s="11">
        <v>335226091004201</v>
      </c>
      <c r="B567">
        <v>1</v>
      </c>
    </row>
    <row r="568" spans="1:2" ht="12.75">
      <c r="A568" s="11">
        <v>335231101381201</v>
      </c>
      <c r="B568">
        <v>0</v>
      </c>
    </row>
    <row r="569" spans="1:2" ht="12.75">
      <c r="A569" s="11">
        <v>335311080381401</v>
      </c>
      <c r="B569">
        <v>0</v>
      </c>
    </row>
    <row r="570" spans="1:2" ht="12.75">
      <c r="A570" s="11">
        <v>335318090303001</v>
      </c>
      <c r="B570">
        <v>1</v>
      </c>
    </row>
    <row r="571" spans="1:2" ht="12.75">
      <c r="A571" s="11">
        <v>335326106522701</v>
      </c>
      <c r="B571">
        <v>1</v>
      </c>
    </row>
    <row r="572" spans="1:2" ht="12.75">
      <c r="A572" s="11">
        <v>335332088074901</v>
      </c>
      <c r="B572">
        <v>0</v>
      </c>
    </row>
    <row r="573" spans="1:2" ht="12.75">
      <c r="A573" s="11">
        <v>335358117114501</v>
      </c>
      <c r="B573">
        <v>1</v>
      </c>
    </row>
    <row r="574" spans="1:2" ht="12.75">
      <c r="A574" s="11">
        <v>335429090415001</v>
      </c>
      <c r="B574">
        <v>1</v>
      </c>
    </row>
    <row r="575" spans="1:2" ht="12.75">
      <c r="A575" s="11">
        <v>335436081074601</v>
      </c>
      <c r="B575">
        <v>0</v>
      </c>
    </row>
    <row r="576" spans="1:2" ht="12.75">
      <c r="A576" s="11">
        <v>335442091163901</v>
      </c>
      <c r="B576">
        <v>1</v>
      </c>
    </row>
    <row r="577" spans="1:2" ht="12.75">
      <c r="A577" s="11">
        <v>335550081250400</v>
      </c>
      <c r="B577">
        <v>0</v>
      </c>
    </row>
    <row r="578" spans="1:2" ht="12.75">
      <c r="A578" s="11">
        <v>335623090201801</v>
      </c>
      <c r="B578">
        <v>0</v>
      </c>
    </row>
    <row r="579" spans="1:2" ht="12.75">
      <c r="A579" s="11">
        <v>335643091511701</v>
      </c>
      <c r="B579">
        <v>0</v>
      </c>
    </row>
    <row r="580" spans="1:2" ht="12.75">
      <c r="A580" s="11">
        <v>335646117143201</v>
      </c>
      <c r="B580">
        <v>1</v>
      </c>
    </row>
    <row r="581" spans="1:2" ht="12.75">
      <c r="A581" s="11">
        <v>335710088270301</v>
      </c>
      <c r="B581">
        <v>1</v>
      </c>
    </row>
    <row r="582" spans="1:2" ht="12.75">
      <c r="A582" s="11">
        <v>335727103000101</v>
      </c>
      <c r="B582">
        <v>0</v>
      </c>
    </row>
    <row r="583" spans="1:2" ht="12.75">
      <c r="A583" s="11">
        <v>335744081514801</v>
      </c>
      <c r="B583">
        <v>0</v>
      </c>
    </row>
    <row r="584" spans="1:2" ht="12.75">
      <c r="A584" s="11">
        <v>335746080514400</v>
      </c>
      <c r="B584">
        <v>0</v>
      </c>
    </row>
    <row r="585" spans="1:2" ht="12.75">
      <c r="A585" s="11">
        <v>335750101065201</v>
      </c>
      <c r="B585">
        <v>0</v>
      </c>
    </row>
    <row r="586" spans="1:2" ht="12.75">
      <c r="A586" s="11">
        <v>335814081092201</v>
      </c>
      <c r="B586">
        <v>0</v>
      </c>
    </row>
    <row r="587" spans="1:2" ht="12.75">
      <c r="A587" s="11">
        <v>335835117221501</v>
      </c>
      <c r="B587">
        <v>4</v>
      </c>
    </row>
    <row r="588" spans="1:2" ht="12.75">
      <c r="A588" s="11">
        <v>335903106511701</v>
      </c>
      <c r="B588">
        <v>1</v>
      </c>
    </row>
    <row r="589" spans="1:2" ht="12.75">
      <c r="A589" s="11">
        <v>335911117025501</v>
      </c>
      <c r="B589">
        <v>0</v>
      </c>
    </row>
    <row r="590" spans="1:2" ht="12.75">
      <c r="A590" s="11">
        <v>335924117412201</v>
      </c>
      <c r="B590">
        <v>0</v>
      </c>
    </row>
    <row r="591" spans="1:2" ht="12.75">
      <c r="A591" s="11">
        <v>335930080300100</v>
      </c>
      <c r="B591">
        <v>0</v>
      </c>
    </row>
    <row r="592" spans="1:2" ht="12.75">
      <c r="A592" s="11">
        <v>335931081441001</v>
      </c>
      <c r="B592">
        <v>1</v>
      </c>
    </row>
    <row r="593" spans="1:2" ht="12.75">
      <c r="A593" s="11">
        <v>335937080474501</v>
      </c>
      <c r="B593">
        <v>0</v>
      </c>
    </row>
    <row r="594" spans="1:2" ht="12.75">
      <c r="A594" s="11">
        <v>340012080493400</v>
      </c>
      <c r="B594">
        <v>0</v>
      </c>
    </row>
    <row r="595" spans="1:2" ht="12.75">
      <c r="A595" s="11">
        <v>340021091320101</v>
      </c>
      <c r="B595">
        <v>1</v>
      </c>
    </row>
    <row r="596" spans="1:2" ht="12.75">
      <c r="A596" s="11">
        <v>340033117204001</v>
      </c>
      <c r="B596">
        <v>1</v>
      </c>
    </row>
    <row r="597" spans="1:2" ht="12.75">
      <c r="A597" s="11">
        <v>340103117312601</v>
      </c>
      <c r="B597">
        <v>0</v>
      </c>
    </row>
    <row r="598" spans="1:2" ht="12.75">
      <c r="A598" s="11">
        <v>340105117031601</v>
      </c>
      <c r="B598">
        <v>0</v>
      </c>
    </row>
    <row r="599" spans="1:2" ht="12.75">
      <c r="A599" s="11">
        <v>340232090445201</v>
      </c>
      <c r="B599">
        <v>0</v>
      </c>
    </row>
    <row r="600" spans="1:2" ht="12.75">
      <c r="A600" s="11">
        <v>340253117002701</v>
      </c>
      <c r="B600">
        <v>0</v>
      </c>
    </row>
    <row r="601" spans="1:2" ht="12.75">
      <c r="A601" s="11">
        <v>340303117434701</v>
      </c>
      <c r="B601">
        <v>2</v>
      </c>
    </row>
    <row r="602" spans="1:2" ht="12.75">
      <c r="A602" s="11">
        <v>340320117313801</v>
      </c>
      <c r="B602">
        <v>0</v>
      </c>
    </row>
    <row r="603" spans="1:2" ht="12.75">
      <c r="A603" s="11">
        <v>340333117431001</v>
      </c>
      <c r="B603">
        <v>0</v>
      </c>
    </row>
    <row r="604" spans="1:2" ht="12.75">
      <c r="A604" s="11">
        <v>340336117374201</v>
      </c>
      <c r="B604">
        <v>0</v>
      </c>
    </row>
    <row r="605" spans="1:2" ht="12.75">
      <c r="A605" s="11">
        <v>340406117351701</v>
      </c>
      <c r="B605">
        <v>0</v>
      </c>
    </row>
    <row r="606" spans="1:2" ht="12.75">
      <c r="A606" s="11">
        <v>340413090340301</v>
      </c>
      <c r="B606">
        <v>1</v>
      </c>
    </row>
    <row r="607" spans="1:2" ht="12.75">
      <c r="A607" s="11">
        <v>340423117155201</v>
      </c>
      <c r="B607">
        <v>2</v>
      </c>
    </row>
    <row r="608" spans="1:2" ht="12.75">
      <c r="A608" s="11">
        <v>340426117092701</v>
      </c>
      <c r="B608">
        <v>0</v>
      </c>
    </row>
    <row r="609" spans="1:2" ht="12.75">
      <c r="A609" s="11">
        <v>340437117170301</v>
      </c>
      <c r="B609">
        <v>0</v>
      </c>
    </row>
    <row r="610" spans="1:2" ht="12.75">
      <c r="A610" s="11">
        <v>340444117205401</v>
      </c>
      <c r="B610">
        <v>0</v>
      </c>
    </row>
    <row r="611" spans="1:2" ht="12.75">
      <c r="A611" s="11">
        <v>340514088143301</v>
      </c>
      <c r="B611">
        <v>0</v>
      </c>
    </row>
    <row r="612" spans="1:2" ht="12.75">
      <c r="A612" s="11">
        <v>340546117212501</v>
      </c>
      <c r="B612">
        <v>0</v>
      </c>
    </row>
    <row r="613" spans="1:2" ht="12.75">
      <c r="A613" s="11">
        <v>340554080321400</v>
      </c>
      <c r="B613">
        <v>0</v>
      </c>
    </row>
    <row r="614" spans="1:2" ht="12.75">
      <c r="A614" s="11">
        <v>340623117104001</v>
      </c>
      <c r="B614">
        <v>0</v>
      </c>
    </row>
    <row r="615" spans="1:2" ht="12.75">
      <c r="A615" s="11">
        <v>340627080555601</v>
      </c>
      <c r="B615">
        <v>0</v>
      </c>
    </row>
    <row r="616" spans="1:2" ht="12.75">
      <c r="A616" s="11">
        <v>340635080330401</v>
      </c>
      <c r="B616">
        <v>2</v>
      </c>
    </row>
    <row r="617" spans="1:2" ht="12.75">
      <c r="A617" s="11">
        <v>340649117260701</v>
      </c>
      <c r="B617">
        <v>0</v>
      </c>
    </row>
    <row r="618" spans="1:2" ht="12.75">
      <c r="A618" s="11">
        <v>340703117421901</v>
      </c>
      <c r="B618">
        <v>0</v>
      </c>
    </row>
    <row r="619" spans="1:2" ht="12.75">
      <c r="A619" s="11">
        <v>340717117194601</v>
      </c>
      <c r="B619">
        <v>0</v>
      </c>
    </row>
    <row r="620" spans="1:2" ht="12.75">
      <c r="A620" s="11">
        <v>340813103111401</v>
      </c>
      <c r="B620">
        <v>0</v>
      </c>
    </row>
    <row r="621" spans="1:2" ht="12.75">
      <c r="A621" s="11">
        <v>340830117355101</v>
      </c>
      <c r="B621">
        <v>0</v>
      </c>
    </row>
    <row r="622" spans="1:2" ht="12.75">
      <c r="A622" s="11">
        <v>340859080453301</v>
      </c>
      <c r="B622">
        <v>0</v>
      </c>
    </row>
    <row r="623" spans="1:2" ht="12.75">
      <c r="A623" s="11">
        <v>340904117221001</v>
      </c>
      <c r="B623">
        <v>1</v>
      </c>
    </row>
    <row r="624" spans="1:2" ht="12.75">
      <c r="A624" s="11">
        <v>341018080475400</v>
      </c>
      <c r="B624">
        <v>0</v>
      </c>
    </row>
    <row r="625" spans="1:2" ht="12.75">
      <c r="A625" s="11">
        <v>341018117253201</v>
      </c>
      <c r="B625">
        <v>0</v>
      </c>
    </row>
    <row r="626" spans="1:2" ht="12.75">
      <c r="A626" s="11">
        <v>341020090080501</v>
      </c>
      <c r="B626">
        <v>0</v>
      </c>
    </row>
    <row r="627" spans="1:2" ht="12.75">
      <c r="A627" s="11">
        <v>341137102144701</v>
      </c>
      <c r="B627">
        <v>0</v>
      </c>
    </row>
    <row r="628" spans="1:2" ht="12.75">
      <c r="A628" s="11">
        <v>341233090393601</v>
      </c>
      <c r="B628">
        <v>1</v>
      </c>
    </row>
    <row r="629" spans="1:2" ht="12.75">
      <c r="A629" s="11">
        <v>341249101570401</v>
      </c>
      <c r="B629">
        <v>0</v>
      </c>
    </row>
    <row r="630" spans="1:2" ht="12.75">
      <c r="A630" s="11">
        <v>341318102355201</v>
      </c>
      <c r="B630">
        <v>0</v>
      </c>
    </row>
    <row r="631" spans="1:2" ht="12.75">
      <c r="A631" s="11">
        <v>341345088323001</v>
      </c>
      <c r="B631">
        <v>1</v>
      </c>
    </row>
    <row r="632" spans="1:2" ht="12.75">
      <c r="A632" s="11">
        <v>341412081445101</v>
      </c>
      <c r="B632">
        <v>0</v>
      </c>
    </row>
    <row r="633" spans="1:2" ht="12.75">
      <c r="A633" s="11">
        <v>341421082113201</v>
      </c>
      <c r="B633">
        <v>0</v>
      </c>
    </row>
    <row r="634" spans="1:2" ht="12.75">
      <c r="A634" s="11">
        <v>341450081291201</v>
      </c>
      <c r="B634">
        <v>0</v>
      </c>
    </row>
    <row r="635" spans="1:2" ht="12.75">
      <c r="A635" s="11">
        <v>341519106535101</v>
      </c>
      <c r="B635">
        <v>1</v>
      </c>
    </row>
    <row r="636" spans="1:2" ht="12.75">
      <c r="A636" s="11">
        <v>341638080492001</v>
      </c>
      <c r="B636">
        <v>0</v>
      </c>
    </row>
    <row r="637" spans="1:2" ht="12.75">
      <c r="A637" s="11">
        <v>341645101413101</v>
      </c>
      <c r="B637">
        <v>0</v>
      </c>
    </row>
    <row r="638" spans="1:2" ht="12.75">
      <c r="A638" s="11">
        <v>341746103100501</v>
      </c>
      <c r="B638">
        <v>0</v>
      </c>
    </row>
    <row r="639" spans="1:2" ht="12.75">
      <c r="A639" s="11">
        <v>341827090080501</v>
      </c>
      <c r="B639">
        <v>1</v>
      </c>
    </row>
    <row r="640" spans="1:2" ht="12.75">
      <c r="A640" s="11">
        <v>341906101314001</v>
      </c>
      <c r="B640">
        <v>0</v>
      </c>
    </row>
    <row r="641" spans="1:2" ht="12.75">
      <c r="A641" s="11">
        <v>341915089561101</v>
      </c>
      <c r="B641">
        <v>0</v>
      </c>
    </row>
    <row r="642" spans="1:2" ht="12.75">
      <c r="A642" s="11">
        <v>342010088191001</v>
      </c>
      <c r="B642">
        <v>0</v>
      </c>
    </row>
    <row r="643" spans="1:2" ht="12.75">
      <c r="A643" s="11">
        <v>342041106504601</v>
      </c>
      <c r="B643">
        <v>1</v>
      </c>
    </row>
    <row r="644" spans="1:2" ht="12.75">
      <c r="A644" s="11">
        <v>342103102480801</v>
      </c>
      <c r="B644">
        <v>0</v>
      </c>
    </row>
    <row r="645" spans="1:2" ht="12.75">
      <c r="A645" s="11">
        <v>342237088305201</v>
      </c>
      <c r="B645">
        <v>0</v>
      </c>
    </row>
    <row r="646" spans="1:2" ht="12.75">
      <c r="A646" s="11">
        <v>342304091500001</v>
      </c>
      <c r="B646">
        <v>1</v>
      </c>
    </row>
    <row r="647" spans="1:2" ht="12.75">
      <c r="A647" s="11">
        <v>342406081344001</v>
      </c>
      <c r="B647">
        <v>0</v>
      </c>
    </row>
    <row r="648" spans="1:2" ht="12.75">
      <c r="A648" s="11">
        <v>342419101154301</v>
      </c>
      <c r="B648">
        <v>0</v>
      </c>
    </row>
    <row r="649" spans="1:2" ht="12.75">
      <c r="A649" s="11">
        <v>342502086535301</v>
      </c>
      <c r="B649">
        <v>0</v>
      </c>
    </row>
    <row r="650" spans="1:2" ht="12.75">
      <c r="A650" s="11">
        <v>342528087100401</v>
      </c>
      <c r="B650">
        <v>0</v>
      </c>
    </row>
    <row r="651" spans="1:2" ht="12.75">
      <c r="A651" s="11">
        <v>342611082013601</v>
      </c>
      <c r="B651">
        <v>0</v>
      </c>
    </row>
    <row r="652" spans="1:2" ht="12.75">
      <c r="A652" s="11">
        <v>342624081113501</v>
      </c>
      <c r="B652">
        <v>0</v>
      </c>
    </row>
    <row r="653" spans="1:2" ht="12.75">
      <c r="A653" s="11">
        <v>342657092013901</v>
      </c>
      <c r="B653">
        <v>2</v>
      </c>
    </row>
    <row r="654" spans="1:2" ht="12.75">
      <c r="A654" s="11">
        <v>342718103100301</v>
      </c>
      <c r="B654">
        <v>0</v>
      </c>
    </row>
    <row r="655" spans="1:2" ht="12.75">
      <c r="A655" s="11">
        <v>342753106485501</v>
      </c>
      <c r="B655">
        <v>0</v>
      </c>
    </row>
    <row r="656" spans="1:2" ht="12.75">
      <c r="A656" s="11">
        <v>342948087251301</v>
      </c>
      <c r="B656">
        <v>0</v>
      </c>
    </row>
    <row r="657" spans="1:2" ht="12.75">
      <c r="A657" s="11">
        <v>343023086492301</v>
      </c>
      <c r="B657">
        <v>0</v>
      </c>
    </row>
    <row r="658" spans="1:2" ht="12.75">
      <c r="A658" s="11">
        <v>343039102180701</v>
      </c>
      <c r="B658">
        <v>0</v>
      </c>
    </row>
    <row r="659" spans="1:2" ht="12.75">
      <c r="A659" s="11">
        <v>343053087254201</v>
      </c>
      <c r="B659">
        <v>0</v>
      </c>
    </row>
    <row r="660" spans="1:2" ht="12.75">
      <c r="A660" s="11">
        <v>343128086521101</v>
      </c>
      <c r="B660">
        <v>1</v>
      </c>
    </row>
    <row r="661" spans="1:2" ht="12.75">
      <c r="A661" s="11">
        <v>343238106460501</v>
      </c>
      <c r="B661">
        <v>1</v>
      </c>
    </row>
    <row r="662" spans="1:2" ht="12.75">
      <c r="A662" s="11">
        <v>343243090384201</v>
      </c>
      <c r="B662">
        <v>0</v>
      </c>
    </row>
    <row r="663" spans="1:2" ht="12.75">
      <c r="A663" s="11">
        <v>343246091582302</v>
      </c>
      <c r="B663">
        <v>1</v>
      </c>
    </row>
    <row r="664" spans="1:2" ht="12.75">
      <c r="A664" s="11">
        <v>343344087333601</v>
      </c>
      <c r="B664">
        <v>0</v>
      </c>
    </row>
    <row r="665" spans="1:2" ht="12.75">
      <c r="A665" s="11">
        <v>343425087153001</v>
      </c>
      <c r="B665">
        <v>0</v>
      </c>
    </row>
    <row r="666" spans="1:2" ht="12.75">
      <c r="A666" s="11">
        <v>343448086194201</v>
      </c>
      <c r="B666">
        <v>0</v>
      </c>
    </row>
    <row r="667" spans="1:2" ht="12.75">
      <c r="A667" s="11">
        <v>343510082170101</v>
      </c>
      <c r="B667">
        <v>0</v>
      </c>
    </row>
    <row r="668" spans="1:2" ht="12.75">
      <c r="A668" s="11">
        <v>343642103171001</v>
      </c>
      <c r="B668">
        <v>0</v>
      </c>
    </row>
    <row r="669" spans="1:2" ht="12.75">
      <c r="A669" s="11">
        <v>343658087252501</v>
      </c>
      <c r="B669">
        <v>1</v>
      </c>
    </row>
    <row r="670" spans="1:2" ht="12.75">
      <c r="A670" s="11">
        <v>343710090174501</v>
      </c>
      <c r="B670">
        <v>0</v>
      </c>
    </row>
    <row r="671" spans="1:2" ht="12.75">
      <c r="A671" s="11">
        <v>343752086433001</v>
      </c>
      <c r="B671">
        <v>0</v>
      </c>
    </row>
    <row r="672" spans="1:2" ht="12.75">
      <c r="A672" s="11">
        <v>343904087100701</v>
      </c>
      <c r="B672">
        <v>1</v>
      </c>
    </row>
    <row r="673" spans="1:2" ht="12.75">
      <c r="A673" s="11">
        <v>344025090460401</v>
      </c>
      <c r="B673">
        <v>0</v>
      </c>
    </row>
    <row r="674" spans="1:2" ht="12.75">
      <c r="A674" s="11">
        <v>344042102422501</v>
      </c>
      <c r="B674">
        <v>0</v>
      </c>
    </row>
    <row r="675" spans="1:2" ht="12.75">
      <c r="A675" s="11">
        <v>344124091183801</v>
      </c>
      <c r="B675">
        <v>0</v>
      </c>
    </row>
    <row r="676" spans="1:2" ht="12.75">
      <c r="A676" s="11">
        <v>344150086523401</v>
      </c>
      <c r="B676">
        <v>2</v>
      </c>
    </row>
    <row r="677" spans="1:2" ht="12.75">
      <c r="A677" s="11">
        <v>344153087280101</v>
      </c>
      <c r="B677">
        <v>1</v>
      </c>
    </row>
    <row r="678" spans="1:2" ht="12.75">
      <c r="A678" s="11">
        <v>344242091103001</v>
      </c>
      <c r="B678">
        <v>1</v>
      </c>
    </row>
    <row r="679" spans="1:2" ht="12.75">
      <c r="A679" s="11">
        <v>344254080572401</v>
      </c>
      <c r="B679">
        <v>0</v>
      </c>
    </row>
    <row r="680" spans="1:2" ht="12.75">
      <c r="A680" s="11">
        <v>344323076451304</v>
      </c>
      <c r="B680">
        <v>0</v>
      </c>
    </row>
    <row r="681" spans="1:2" ht="12.75">
      <c r="A681" s="11">
        <v>344355087414401</v>
      </c>
      <c r="B681">
        <v>0</v>
      </c>
    </row>
    <row r="682" spans="1:2" ht="12.75">
      <c r="A682" s="11">
        <v>344413081314901</v>
      </c>
      <c r="B682">
        <v>0</v>
      </c>
    </row>
    <row r="683" spans="1:2" ht="12.75">
      <c r="A683" s="11">
        <v>344415081555201</v>
      </c>
      <c r="B683">
        <v>0</v>
      </c>
    </row>
    <row r="684" spans="1:2" ht="12.75">
      <c r="A684" s="11">
        <v>344445086345301</v>
      </c>
      <c r="B684">
        <v>2</v>
      </c>
    </row>
    <row r="685" spans="1:2" ht="12.75">
      <c r="A685" s="11">
        <v>344500106460301</v>
      </c>
      <c r="B685">
        <v>1</v>
      </c>
    </row>
    <row r="686" spans="1:2" ht="12.75">
      <c r="A686" s="11">
        <v>344522106432001</v>
      </c>
      <c r="B686">
        <v>1</v>
      </c>
    </row>
    <row r="687" spans="1:2" ht="12.75">
      <c r="A687" s="11">
        <v>344535087042201</v>
      </c>
      <c r="B687">
        <v>0</v>
      </c>
    </row>
    <row r="688" spans="1:2" ht="12.75">
      <c r="A688" s="11">
        <v>344600081131401</v>
      </c>
      <c r="B688">
        <v>0</v>
      </c>
    </row>
    <row r="689" spans="1:2" ht="12.75">
      <c r="A689" s="11">
        <v>344614089264701</v>
      </c>
      <c r="B689">
        <v>0</v>
      </c>
    </row>
    <row r="690" spans="1:2" ht="12.75">
      <c r="A690" s="11">
        <v>344651086523801</v>
      </c>
      <c r="B690">
        <v>0</v>
      </c>
    </row>
    <row r="691" spans="1:2" ht="12.75">
      <c r="A691" s="11">
        <v>344655086305601</v>
      </c>
      <c r="B691">
        <v>0</v>
      </c>
    </row>
    <row r="692" spans="1:2" ht="12.75">
      <c r="A692" s="11">
        <v>344800101324901</v>
      </c>
      <c r="B692">
        <v>0</v>
      </c>
    </row>
    <row r="693" spans="1:2" ht="12.75">
      <c r="A693" s="11">
        <v>344804102235001</v>
      </c>
      <c r="B693">
        <v>0</v>
      </c>
    </row>
    <row r="694" spans="1:2" ht="12.75">
      <c r="A694" s="11">
        <v>344817106401001</v>
      </c>
      <c r="B694">
        <v>0</v>
      </c>
    </row>
    <row r="695" spans="1:2" ht="12.75">
      <c r="A695" s="11">
        <v>344828087033601</v>
      </c>
      <c r="B695">
        <v>1</v>
      </c>
    </row>
    <row r="696" spans="1:2" ht="12.75">
      <c r="A696" s="11">
        <v>344900106415801</v>
      </c>
      <c r="B696">
        <v>0</v>
      </c>
    </row>
    <row r="697" spans="1:2" ht="12.75">
      <c r="A697" s="11">
        <v>344916106430401</v>
      </c>
      <c r="B697">
        <v>0</v>
      </c>
    </row>
    <row r="698" spans="1:2" ht="12.75">
      <c r="A698" s="11">
        <v>345011090474901</v>
      </c>
      <c r="B698">
        <v>0</v>
      </c>
    </row>
    <row r="699" spans="1:2" ht="12.75">
      <c r="A699" s="11">
        <v>345045086315001</v>
      </c>
      <c r="B699">
        <v>0</v>
      </c>
    </row>
    <row r="700" spans="1:2" ht="12.75">
      <c r="A700" s="11">
        <v>345156102232801</v>
      </c>
      <c r="B700">
        <v>0</v>
      </c>
    </row>
    <row r="701" spans="1:2" ht="12.75">
      <c r="A701" s="11">
        <v>345307076212105</v>
      </c>
      <c r="B701">
        <v>0</v>
      </c>
    </row>
    <row r="702" spans="1:2" ht="12.75">
      <c r="A702" s="11">
        <v>345323080423701</v>
      </c>
      <c r="B702">
        <v>0</v>
      </c>
    </row>
    <row r="703" spans="1:2" ht="12.75">
      <c r="A703" s="11">
        <v>345343086554701</v>
      </c>
      <c r="B703">
        <v>0</v>
      </c>
    </row>
    <row r="704" spans="1:2" ht="12.75">
      <c r="A704" s="11">
        <v>345403085160001</v>
      </c>
      <c r="B704">
        <v>0</v>
      </c>
    </row>
    <row r="705" spans="1:2" ht="12.75">
      <c r="A705" s="11">
        <v>345501082300501</v>
      </c>
      <c r="B705">
        <v>0</v>
      </c>
    </row>
    <row r="706" spans="1:2" ht="12.75">
      <c r="A706" s="11">
        <v>345503081475601</v>
      </c>
      <c r="B706">
        <v>1</v>
      </c>
    </row>
    <row r="707" spans="1:2" ht="12.75">
      <c r="A707" s="11">
        <v>345558086382801</v>
      </c>
      <c r="B707">
        <v>0</v>
      </c>
    </row>
    <row r="708" spans="1:2" ht="12.75">
      <c r="A708" s="11">
        <v>345628090295701</v>
      </c>
      <c r="B708">
        <v>0</v>
      </c>
    </row>
    <row r="709" spans="1:2" ht="12.75">
      <c r="A709" s="11">
        <v>345631090522000</v>
      </c>
      <c r="B709">
        <v>1</v>
      </c>
    </row>
    <row r="710" spans="1:2" ht="12.75">
      <c r="A710" s="11">
        <v>345647091024500</v>
      </c>
      <c r="B710">
        <v>1</v>
      </c>
    </row>
    <row r="711" spans="1:2" ht="12.75">
      <c r="A711" s="11">
        <v>345729102085001</v>
      </c>
      <c r="B711">
        <v>0</v>
      </c>
    </row>
    <row r="712" spans="1:2" ht="12.75">
      <c r="A712" s="11">
        <v>345801086433201</v>
      </c>
      <c r="B712">
        <v>0</v>
      </c>
    </row>
    <row r="713" spans="1:2" ht="12.75">
      <c r="A713" s="11">
        <v>345810106403401</v>
      </c>
      <c r="B713">
        <v>0</v>
      </c>
    </row>
    <row r="714" spans="1:2" ht="12.75">
      <c r="A714" s="11">
        <v>345814089584801</v>
      </c>
      <c r="B714">
        <v>0</v>
      </c>
    </row>
    <row r="715" spans="1:2" ht="12.75">
      <c r="A715" s="11">
        <v>345826100580501</v>
      </c>
      <c r="B715">
        <v>0</v>
      </c>
    </row>
    <row r="716" spans="1:2" ht="12.75">
      <c r="A716" s="11">
        <v>345838082014601</v>
      </c>
      <c r="B716">
        <v>0</v>
      </c>
    </row>
    <row r="717" spans="1:2" ht="12.75">
      <c r="A717" s="11">
        <v>350019086264201</v>
      </c>
      <c r="B717">
        <v>0</v>
      </c>
    </row>
    <row r="718" spans="1:2" ht="12.75">
      <c r="A718" s="11">
        <v>350053101551501</v>
      </c>
      <c r="B718">
        <v>1</v>
      </c>
    </row>
    <row r="719" spans="1:2" ht="12.75">
      <c r="A719" s="11">
        <v>350102086284001</v>
      </c>
      <c r="B719">
        <v>0</v>
      </c>
    </row>
    <row r="720" spans="1:2" ht="12.75">
      <c r="A720" s="11">
        <v>350112086512301</v>
      </c>
      <c r="B720">
        <v>0</v>
      </c>
    </row>
    <row r="721" spans="1:2" ht="12.75">
      <c r="A721" s="11">
        <v>350257081345001</v>
      </c>
      <c r="B721">
        <v>0</v>
      </c>
    </row>
    <row r="722" spans="1:2" ht="12.75">
      <c r="A722" s="11">
        <v>350331086253301</v>
      </c>
      <c r="B722">
        <v>0</v>
      </c>
    </row>
    <row r="723" spans="1:2" ht="12.75">
      <c r="A723" s="11">
        <v>350333086583101</v>
      </c>
      <c r="B723">
        <v>0</v>
      </c>
    </row>
    <row r="724" spans="1:2" ht="12.75">
      <c r="A724" s="11">
        <v>350500089481801</v>
      </c>
      <c r="B724">
        <v>0</v>
      </c>
    </row>
    <row r="725" spans="1:2" ht="12.75">
      <c r="A725" s="11">
        <v>350603087005501</v>
      </c>
      <c r="B725">
        <v>0</v>
      </c>
    </row>
    <row r="726" spans="1:2" ht="12.75">
      <c r="A726" s="11">
        <v>350715086032101</v>
      </c>
      <c r="B726">
        <v>0</v>
      </c>
    </row>
    <row r="727" spans="1:2" ht="12.75">
      <c r="A727" s="11">
        <v>350824081045901</v>
      </c>
      <c r="B727">
        <v>0</v>
      </c>
    </row>
    <row r="728" spans="1:2" ht="12.75">
      <c r="A728" s="11">
        <v>350941086395801</v>
      </c>
      <c r="B728">
        <v>0</v>
      </c>
    </row>
    <row r="729" spans="1:2" ht="12.75">
      <c r="A729" s="11">
        <v>350942090194001</v>
      </c>
      <c r="B729">
        <v>1</v>
      </c>
    </row>
    <row r="730" spans="1:2" ht="12.75">
      <c r="A730" s="11">
        <v>350944091051201</v>
      </c>
      <c r="B730">
        <v>1</v>
      </c>
    </row>
    <row r="731" spans="1:2" ht="12.75">
      <c r="A731" s="11">
        <v>351011086562001</v>
      </c>
      <c r="B731">
        <v>0</v>
      </c>
    </row>
    <row r="732" spans="1:2" ht="12.75">
      <c r="A732" s="11">
        <v>351120106381601</v>
      </c>
      <c r="B732">
        <v>0</v>
      </c>
    </row>
    <row r="733" spans="1:2" ht="12.75">
      <c r="A733" s="11">
        <v>351204090124001</v>
      </c>
      <c r="B733">
        <v>2</v>
      </c>
    </row>
    <row r="734" spans="1:2" ht="12.75">
      <c r="A734" s="11">
        <v>351252081363401</v>
      </c>
      <c r="B734">
        <v>0</v>
      </c>
    </row>
    <row r="735" spans="1:2" ht="12.75">
      <c r="A735" s="11">
        <v>351253085105801</v>
      </c>
      <c r="B735">
        <v>0</v>
      </c>
    </row>
    <row r="736" spans="1:2" ht="12.75">
      <c r="A736" s="11">
        <v>351326102251101</v>
      </c>
      <c r="B736">
        <v>0</v>
      </c>
    </row>
    <row r="737" spans="1:2" ht="12.75">
      <c r="A737" s="11">
        <v>351338106360501</v>
      </c>
      <c r="B737">
        <v>0</v>
      </c>
    </row>
    <row r="738" spans="1:2" ht="12.75">
      <c r="A738" s="11">
        <v>351402086253501</v>
      </c>
      <c r="B738">
        <v>0</v>
      </c>
    </row>
    <row r="739" spans="1:2" ht="12.75">
      <c r="A739" s="11">
        <v>351415119052201</v>
      </c>
      <c r="B739">
        <v>0</v>
      </c>
    </row>
    <row r="740" spans="1:2" ht="12.75">
      <c r="A740" s="11">
        <v>351449087061301</v>
      </c>
      <c r="B740">
        <v>0</v>
      </c>
    </row>
    <row r="741" spans="1:2" ht="12.75">
      <c r="A741" s="11">
        <v>351450086562001</v>
      </c>
      <c r="B741">
        <v>0</v>
      </c>
    </row>
    <row r="742" spans="1:2" ht="12.75">
      <c r="A742" s="11">
        <v>351517084420501</v>
      </c>
      <c r="B742">
        <v>0</v>
      </c>
    </row>
    <row r="743" spans="1:2" ht="12.75">
      <c r="A743" s="11">
        <v>351550091120101</v>
      </c>
      <c r="B743">
        <v>1</v>
      </c>
    </row>
    <row r="744" spans="1:2" ht="12.75">
      <c r="A744" s="11">
        <v>351601086442101</v>
      </c>
      <c r="B744">
        <v>0</v>
      </c>
    </row>
    <row r="745" spans="1:2" ht="12.75">
      <c r="A745" s="11">
        <v>351636086141301</v>
      </c>
      <c r="B745">
        <v>0</v>
      </c>
    </row>
    <row r="746" spans="1:2" ht="12.75">
      <c r="A746" s="11">
        <v>351655118594301</v>
      </c>
      <c r="B746">
        <v>0</v>
      </c>
    </row>
    <row r="747" spans="1:2" ht="12.75">
      <c r="A747" s="11">
        <v>351656101161101</v>
      </c>
      <c r="B747">
        <v>0</v>
      </c>
    </row>
    <row r="748" spans="1:2" ht="12.75">
      <c r="A748" s="11">
        <v>351733086035701</v>
      </c>
      <c r="B748">
        <v>0</v>
      </c>
    </row>
    <row r="749" spans="1:2" ht="12.75">
      <c r="A749" s="11">
        <v>351800087070301</v>
      </c>
      <c r="B749">
        <v>0</v>
      </c>
    </row>
    <row r="750" spans="1:2" ht="12.75">
      <c r="A750" s="11">
        <v>351837086412801</v>
      </c>
      <c r="B750">
        <v>0</v>
      </c>
    </row>
    <row r="751" spans="1:2" ht="12.75">
      <c r="A751" s="11">
        <v>351856076434106</v>
      </c>
      <c r="B751">
        <v>0</v>
      </c>
    </row>
    <row r="752" spans="1:2" ht="12.75">
      <c r="A752" s="11">
        <v>351914101204401</v>
      </c>
      <c r="B752">
        <v>0</v>
      </c>
    </row>
    <row r="753" spans="1:2" ht="12.75">
      <c r="A753" s="11">
        <v>351928085594501</v>
      </c>
      <c r="B753">
        <v>0</v>
      </c>
    </row>
    <row r="754" spans="1:2" ht="12.75">
      <c r="A754" s="11">
        <v>351948106314701</v>
      </c>
      <c r="B754">
        <v>1</v>
      </c>
    </row>
    <row r="755" spans="1:2" ht="12.75">
      <c r="A755" s="11">
        <v>352034089534501</v>
      </c>
      <c r="B755">
        <v>0</v>
      </c>
    </row>
    <row r="756" spans="1:2" ht="12.75">
      <c r="A756" s="11">
        <v>352035100293301</v>
      </c>
      <c r="B756">
        <v>0</v>
      </c>
    </row>
    <row r="757" spans="1:2" ht="12.75">
      <c r="A757" s="11">
        <v>352036076513903</v>
      </c>
      <c r="B757">
        <v>0</v>
      </c>
    </row>
    <row r="758" spans="1:2" ht="12.75">
      <c r="A758" s="11">
        <v>352050081593201</v>
      </c>
      <c r="B758">
        <v>0</v>
      </c>
    </row>
    <row r="759" spans="1:2" ht="12.75">
      <c r="A759" s="11">
        <v>352104090182301</v>
      </c>
      <c r="B759">
        <v>0</v>
      </c>
    </row>
    <row r="760" spans="1:2" ht="12.75">
      <c r="A760" s="11">
        <v>352106081152601</v>
      </c>
      <c r="B760">
        <v>0</v>
      </c>
    </row>
    <row r="761" spans="1:2" ht="12.75">
      <c r="A761" s="11">
        <v>352222081005001</v>
      </c>
      <c r="B761">
        <v>0</v>
      </c>
    </row>
    <row r="762" spans="1:2" ht="12.75">
      <c r="A762" s="11">
        <v>352249100425401</v>
      </c>
      <c r="B762">
        <v>0</v>
      </c>
    </row>
    <row r="763" spans="1:2" ht="12.75">
      <c r="A763" s="11">
        <v>352258119034901</v>
      </c>
      <c r="B763">
        <v>0</v>
      </c>
    </row>
    <row r="764" spans="1:2" ht="12.75">
      <c r="A764" s="11">
        <v>352259086413101</v>
      </c>
      <c r="B764">
        <v>0</v>
      </c>
    </row>
    <row r="765" spans="1:2" ht="12.75">
      <c r="A765" s="11">
        <v>352334086304601</v>
      </c>
      <c r="B765">
        <v>0</v>
      </c>
    </row>
    <row r="766" spans="1:2" ht="12.75">
      <c r="A766" s="11">
        <v>352338086475801</v>
      </c>
      <c r="B766">
        <v>0</v>
      </c>
    </row>
    <row r="767" spans="1:2" ht="12.75">
      <c r="A767" s="11">
        <v>352338091080501</v>
      </c>
      <c r="B767">
        <v>1</v>
      </c>
    </row>
    <row r="768" spans="1:2" ht="12.75">
      <c r="A768" s="11">
        <v>352402086063201</v>
      </c>
      <c r="B768">
        <v>1</v>
      </c>
    </row>
    <row r="769" spans="1:2" ht="12.75">
      <c r="A769" s="11">
        <v>352513101372101</v>
      </c>
      <c r="B769">
        <v>0</v>
      </c>
    </row>
    <row r="770" spans="1:2" ht="12.75">
      <c r="A770" s="11">
        <v>352550085024701</v>
      </c>
      <c r="B770">
        <v>0</v>
      </c>
    </row>
    <row r="771" spans="1:2" ht="12.75">
      <c r="A771" s="11">
        <v>352703081391601</v>
      </c>
      <c r="B771">
        <v>0</v>
      </c>
    </row>
    <row r="772" spans="1:2" ht="12.75">
      <c r="A772" s="11">
        <v>352749119261501</v>
      </c>
      <c r="B772">
        <v>0</v>
      </c>
    </row>
    <row r="773" spans="1:2" ht="12.75">
      <c r="A773" s="11">
        <v>352751086310501</v>
      </c>
      <c r="B773">
        <v>0</v>
      </c>
    </row>
    <row r="774" spans="1:2" ht="12.75">
      <c r="A774" s="11">
        <v>352807086435601</v>
      </c>
      <c r="B774">
        <v>0</v>
      </c>
    </row>
    <row r="775" spans="1:2" ht="12.75">
      <c r="A775" s="11">
        <v>352808086572801</v>
      </c>
      <c r="B775">
        <v>0</v>
      </c>
    </row>
    <row r="776" spans="1:2" ht="12.75">
      <c r="A776" s="11">
        <v>352812077510304</v>
      </c>
      <c r="B776">
        <v>0</v>
      </c>
    </row>
    <row r="777" spans="1:2" ht="12.75">
      <c r="A777" s="11">
        <v>352832076470101</v>
      </c>
      <c r="B777">
        <v>0</v>
      </c>
    </row>
    <row r="778" spans="1:2" ht="12.75">
      <c r="A778" s="11">
        <v>352856084295001</v>
      </c>
      <c r="B778">
        <v>0</v>
      </c>
    </row>
    <row r="779" spans="1:2" ht="12.75">
      <c r="A779" s="11">
        <v>352909101084001</v>
      </c>
      <c r="B779">
        <v>0</v>
      </c>
    </row>
    <row r="780" spans="1:2" ht="12.75">
      <c r="A780" s="11">
        <v>352934090265401</v>
      </c>
      <c r="B780">
        <v>1</v>
      </c>
    </row>
    <row r="781" spans="1:2" ht="12.75">
      <c r="A781" s="11">
        <v>353034086494401</v>
      </c>
      <c r="B781">
        <v>0</v>
      </c>
    </row>
    <row r="782" spans="1:2" ht="12.75">
      <c r="A782" s="11">
        <v>353110100550401</v>
      </c>
      <c r="B782">
        <v>0</v>
      </c>
    </row>
    <row r="783" spans="1:2" ht="12.75">
      <c r="A783" s="11">
        <v>353119119062501</v>
      </c>
      <c r="B783">
        <v>0</v>
      </c>
    </row>
    <row r="784" spans="1:2" ht="12.75">
      <c r="A784" s="11">
        <v>353211086271201</v>
      </c>
      <c r="B784">
        <v>0</v>
      </c>
    </row>
    <row r="785" spans="1:2" ht="12.75">
      <c r="A785" s="11">
        <v>353217087144901</v>
      </c>
      <c r="B785">
        <v>0</v>
      </c>
    </row>
    <row r="786" spans="1:2" ht="12.75">
      <c r="A786" s="11">
        <v>353219077153801</v>
      </c>
      <c r="B786">
        <v>0</v>
      </c>
    </row>
    <row r="787" spans="1:2" ht="12.75">
      <c r="A787" s="11">
        <v>353223086032101</v>
      </c>
      <c r="B787">
        <v>0</v>
      </c>
    </row>
    <row r="788" spans="1:2" ht="12.75">
      <c r="A788" s="11">
        <v>353328090432401</v>
      </c>
      <c r="B788">
        <v>0</v>
      </c>
    </row>
    <row r="789" spans="1:2" ht="12.75">
      <c r="A789" s="11">
        <v>353329106204001</v>
      </c>
      <c r="B789">
        <v>0</v>
      </c>
    </row>
    <row r="790" spans="1:2" ht="12.75">
      <c r="A790" s="11">
        <v>353411086444001</v>
      </c>
      <c r="B790">
        <v>0</v>
      </c>
    </row>
    <row r="791" spans="1:2" ht="12.75">
      <c r="A791" s="11">
        <v>353423086170801</v>
      </c>
      <c r="B791">
        <v>0</v>
      </c>
    </row>
    <row r="792" spans="1:2" ht="12.75">
      <c r="A792" s="11">
        <v>353446084125701</v>
      </c>
      <c r="B792">
        <v>0</v>
      </c>
    </row>
    <row r="793" spans="1:2" ht="12.75">
      <c r="A793" s="11">
        <v>353517086251101</v>
      </c>
      <c r="B793">
        <v>0</v>
      </c>
    </row>
    <row r="794" spans="1:2" ht="12.75">
      <c r="A794" s="11">
        <v>353535081133401</v>
      </c>
      <c r="B794">
        <v>0</v>
      </c>
    </row>
    <row r="795" spans="1:2" ht="12.75">
      <c r="A795" s="11">
        <v>353658090540801</v>
      </c>
      <c r="B795">
        <v>1</v>
      </c>
    </row>
    <row r="796" spans="1:2" ht="12.75">
      <c r="A796" s="11">
        <v>353704086323901</v>
      </c>
      <c r="B796">
        <v>0</v>
      </c>
    </row>
    <row r="797" spans="1:2" ht="12.75">
      <c r="A797" s="11">
        <v>353734086423301</v>
      </c>
      <c r="B797">
        <v>0</v>
      </c>
    </row>
    <row r="798" spans="1:2" ht="12.75">
      <c r="A798" s="11">
        <v>353829087122501</v>
      </c>
      <c r="B798">
        <v>0</v>
      </c>
    </row>
    <row r="799" spans="1:2" ht="12.75">
      <c r="A799" s="11">
        <v>353841090145901</v>
      </c>
      <c r="B799">
        <v>1</v>
      </c>
    </row>
    <row r="800" spans="1:2" ht="12.75">
      <c r="A800" s="11">
        <v>353855086342901</v>
      </c>
      <c r="B800">
        <v>0</v>
      </c>
    </row>
    <row r="801" spans="1:2" ht="12.75">
      <c r="A801" s="11">
        <v>353921084532001</v>
      </c>
      <c r="B801">
        <v>0</v>
      </c>
    </row>
    <row r="802" spans="1:2" ht="12.75">
      <c r="A802" s="11">
        <v>353941102350201</v>
      </c>
      <c r="B802">
        <v>0</v>
      </c>
    </row>
    <row r="803" spans="1:2" ht="12.75">
      <c r="A803" s="11">
        <v>354026075542001</v>
      </c>
      <c r="B803">
        <v>0</v>
      </c>
    </row>
    <row r="804" spans="1:2" ht="12.75">
      <c r="A804" s="11">
        <v>354152086531901</v>
      </c>
      <c r="B804">
        <v>0</v>
      </c>
    </row>
    <row r="805" spans="1:2" ht="12.75">
      <c r="A805" s="11">
        <v>354154081532201</v>
      </c>
      <c r="B805">
        <v>0</v>
      </c>
    </row>
    <row r="806" spans="1:2" ht="12.75">
      <c r="A806" s="11">
        <v>354206087013401</v>
      </c>
      <c r="B806">
        <v>0</v>
      </c>
    </row>
    <row r="807" spans="1:2" ht="12.75">
      <c r="A807" s="11">
        <v>354248100501501</v>
      </c>
      <c r="B807">
        <v>0</v>
      </c>
    </row>
    <row r="808" spans="1:2" ht="12.75">
      <c r="A808" s="11">
        <v>354252081372501</v>
      </c>
      <c r="B808">
        <v>0</v>
      </c>
    </row>
    <row r="809" spans="1:2" ht="12.75">
      <c r="A809" s="11">
        <v>354331102183601</v>
      </c>
      <c r="B809">
        <v>0</v>
      </c>
    </row>
    <row r="810" spans="1:2" ht="12.75">
      <c r="A810" s="11">
        <v>354334086541601</v>
      </c>
      <c r="B810">
        <v>0</v>
      </c>
    </row>
    <row r="811" spans="1:2" ht="12.75">
      <c r="A811" s="11">
        <v>354341091120801</v>
      </c>
      <c r="B811">
        <v>1</v>
      </c>
    </row>
    <row r="812" spans="1:2" ht="12.75">
      <c r="A812" s="11">
        <v>354348102543601</v>
      </c>
      <c r="B812">
        <v>0</v>
      </c>
    </row>
    <row r="813" spans="1:2" ht="12.75">
      <c r="A813" s="11">
        <v>354418076463601</v>
      </c>
      <c r="B813">
        <v>0</v>
      </c>
    </row>
    <row r="814" spans="1:2" ht="12.75">
      <c r="A814" s="11">
        <v>354444089314401</v>
      </c>
      <c r="B814">
        <v>0</v>
      </c>
    </row>
    <row r="815" spans="1:2" ht="12.75">
      <c r="A815" s="11">
        <v>354455091041501</v>
      </c>
      <c r="B815">
        <v>1</v>
      </c>
    </row>
    <row r="816" spans="1:2" ht="12.75">
      <c r="A816" s="11">
        <v>354630094252301</v>
      </c>
      <c r="B816">
        <v>0</v>
      </c>
    </row>
    <row r="817" spans="1:2" ht="12.75">
      <c r="A817" s="11">
        <v>354656099480301</v>
      </c>
      <c r="B817">
        <v>0</v>
      </c>
    </row>
    <row r="818" spans="1:2" ht="12.75">
      <c r="A818" s="11">
        <v>354726119112001</v>
      </c>
      <c r="B818">
        <v>4</v>
      </c>
    </row>
    <row r="819" spans="1:2" ht="12.75">
      <c r="A819" s="11">
        <v>354728102295901</v>
      </c>
      <c r="B819">
        <v>0</v>
      </c>
    </row>
    <row r="820" spans="1:2" ht="12.75">
      <c r="A820" s="11">
        <v>354911081161401</v>
      </c>
      <c r="B820">
        <v>0</v>
      </c>
    </row>
    <row r="821" spans="1:2" ht="12.75">
      <c r="A821" s="11">
        <v>354918102020901</v>
      </c>
      <c r="B821">
        <v>0</v>
      </c>
    </row>
    <row r="822" spans="1:2" ht="12.75">
      <c r="A822" s="11">
        <v>354926075341201</v>
      </c>
      <c r="B822">
        <v>0</v>
      </c>
    </row>
    <row r="823" spans="1:2" ht="12.75">
      <c r="A823" s="11">
        <v>355021083305101</v>
      </c>
      <c r="B823">
        <v>0</v>
      </c>
    </row>
    <row r="824" spans="1:2" ht="12.75">
      <c r="A824" s="11">
        <v>355038084304501</v>
      </c>
      <c r="B824">
        <v>0</v>
      </c>
    </row>
    <row r="825" spans="1:2" ht="12.75">
      <c r="A825" s="11">
        <v>355108090422902</v>
      </c>
      <c r="B825">
        <v>0</v>
      </c>
    </row>
    <row r="826" spans="1:2" ht="12.75">
      <c r="A826" s="11">
        <v>355135119104201</v>
      </c>
      <c r="B826">
        <v>2</v>
      </c>
    </row>
    <row r="827" spans="1:2" ht="12.75">
      <c r="A827" s="11">
        <v>355155094312701</v>
      </c>
      <c r="B827">
        <v>0</v>
      </c>
    </row>
    <row r="828" spans="1:2" ht="12.75">
      <c r="A828" s="11">
        <v>355437089144301</v>
      </c>
      <c r="B828">
        <v>0</v>
      </c>
    </row>
    <row r="829" spans="1:2" ht="12.75">
      <c r="A829" s="11">
        <v>355445092100001</v>
      </c>
      <c r="B829">
        <v>0</v>
      </c>
    </row>
    <row r="830" spans="1:2" ht="12.75">
      <c r="A830" s="11">
        <v>355505083412401</v>
      </c>
      <c r="B830">
        <v>0</v>
      </c>
    </row>
    <row r="831" spans="1:2" ht="12.75">
      <c r="A831" s="11">
        <v>355516090285600</v>
      </c>
      <c r="B831">
        <v>1</v>
      </c>
    </row>
    <row r="832" spans="1:2" ht="12.75">
      <c r="A832" s="11">
        <v>355606090152601</v>
      </c>
      <c r="B832">
        <v>0</v>
      </c>
    </row>
    <row r="833" spans="1:2" ht="12.75">
      <c r="A833" s="11">
        <v>355612094480201</v>
      </c>
      <c r="B833">
        <v>0</v>
      </c>
    </row>
    <row r="834" spans="1:2" ht="12.75">
      <c r="A834" s="11">
        <v>355639089430201</v>
      </c>
      <c r="B834">
        <v>1</v>
      </c>
    </row>
    <row r="835" spans="1:2" ht="12.75">
      <c r="A835" s="11">
        <v>355639091225601</v>
      </c>
      <c r="B835">
        <v>0</v>
      </c>
    </row>
    <row r="836" spans="1:2" ht="12.75">
      <c r="A836" s="11">
        <v>355650084105001</v>
      </c>
      <c r="B836">
        <v>0</v>
      </c>
    </row>
    <row r="837" spans="1:2" ht="12.75">
      <c r="A837" s="11">
        <v>355657115104401</v>
      </c>
      <c r="B837">
        <v>0</v>
      </c>
    </row>
    <row r="838" spans="1:2" ht="12.75">
      <c r="A838" s="11">
        <v>355701100313001</v>
      </c>
      <c r="B838">
        <v>0</v>
      </c>
    </row>
    <row r="839" spans="1:2" ht="12.75">
      <c r="A839" s="11">
        <v>355721094573301</v>
      </c>
      <c r="B839">
        <v>0</v>
      </c>
    </row>
    <row r="840" spans="1:2" ht="12.75">
      <c r="A840" s="11">
        <v>355808077262501</v>
      </c>
      <c r="B840">
        <v>1</v>
      </c>
    </row>
    <row r="841" spans="1:2" ht="12.75">
      <c r="A841" s="11">
        <v>355813090213901</v>
      </c>
      <c r="B841">
        <v>0</v>
      </c>
    </row>
    <row r="842" spans="1:2" ht="12.75">
      <c r="A842" s="11">
        <v>355839090515001</v>
      </c>
      <c r="B842">
        <v>1</v>
      </c>
    </row>
    <row r="843" spans="1:2" ht="12.75">
      <c r="A843" s="11">
        <v>355848089542201</v>
      </c>
      <c r="B843">
        <v>0</v>
      </c>
    </row>
    <row r="844" spans="1:2" ht="12.75">
      <c r="A844" s="11">
        <v>355852101274101</v>
      </c>
      <c r="B844">
        <v>0</v>
      </c>
    </row>
    <row r="845" spans="1:2" ht="12.75">
      <c r="A845" s="11">
        <v>355856081130501</v>
      </c>
      <c r="B845">
        <v>0</v>
      </c>
    </row>
    <row r="846" spans="1:2" ht="12.75">
      <c r="A846" s="11">
        <v>355916103215201</v>
      </c>
      <c r="B846">
        <v>1</v>
      </c>
    </row>
    <row r="847" spans="1:2" ht="12.75">
      <c r="A847" s="11">
        <v>360007115094801</v>
      </c>
      <c r="B847">
        <v>1</v>
      </c>
    </row>
    <row r="848" spans="1:2" ht="12.75">
      <c r="A848" s="11">
        <v>360036075401201</v>
      </c>
      <c r="B848">
        <v>1</v>
      </c>
    </row>
    <row r="849" spans="1:2" ht="12.75">
      <c r="A849" s="11">
        <v>360148090023801</v>
      </c>
      <c r="B849">
        <v>0</v>
      </c>
    </row>
    <row r="850" spans="1:2" ht="12.75">
      <c r="A850" s="11">
        <v>360302119202101</v>
      </c>
      <c r="B850">
        <v>0</v>
      </c>
    </row>
    <row r="851" spans="1:2" ht="12.75">
      <c r="A851" s="11">
        <v>360305077114501</v>
      </c>
      <c r="B851">
        <v>1</v>
      </c>
    </row>
    <row r="852" spans="1:2" ht="12.75">
      <c r="A852" s="11">
        <v>360307083484701</v>
      </c>
      <c r="B852">
        <v>0</v>
      </c>
    </row>
    <row r="853" spans="1:2" ht="12.75">
      <c r="A853" s="11">
        <v>360358115065801</v>
      </c>
      <c r="B853">
        <v>1</v>
      </c>
    </row>
    <row r="854" spans="1:2" ht="12.75">
      <c r="A854" s="11">
        <v>360400092310001</v>
      </c>
      <c r="B854">
        <v>0</v>
      </c>
    </row>
    <row r="855" spans="1:2" ht="12.75">
      <c r="A855" s="11">
        <v>360432119140701</v>
      </c>
      <c r="B855">
        <v>0</v>
      </c>
    </row>
    <row r="856" spans="1:2" ht="12.75">
      <c r="A856" s="11">
        <v>360444115132301</v>
      </c>
      <c r="B856">
        <v>0</v>
      </c>
    </row>
    <row r="857" spans="1:2" ht="12.75">
      <c r="A857" s="11">
        <v>360559115100101</v>
      </c>
      <c r="B857">
        <v>0</v>
      </c>
    </row>
    <row r="858" spans="1:2" ht="12.75">
      <c r="A858" s="11">
        <v>360703102361901</v>
      </c>
      <c r="B858">
        <v>0</v>
      </c>
    </row>
    <row r="859" spans="1:2" ht="12.75">
      <c r="A859" s="11">
        <v>360719115095903</v>
      </c>
      <c r="B859">
        <v>0</v>
      </c>
    </row>
    <row r="860" spans="1:2" ht="12.75">
      <c r="A860" s="11">
        <v>360728115072901</v>
      </c>
      <c r="B860">
        <v>1</v>
      </c>
    </row>
    <row r="861" spans="1:2" ht="12.75">
      <c r="A861" s="11">
        <v>360732094595301</v>
      </c>
      <c r="B861">
        <v>0</v>
      </c>
    </row>
    <row r="862" spans="1:2" ht="12.75">
      <c r="A862" s="11">
        <v>360816115090201</v>
      </c>
      <c r="B862">
        <v>0</v>
      </c>
    </row>
    <row r="863" spans="1:2" ht="12.75">
      <c r="A863" s="11">
        <v>360838102560301</v>
      </c>
      <c r="B863">
        <v>0</v>
      </c>
    </row>
    <row r="864" spans="1:2" ht="12.75">
      <c r="A864" s="11">
        <v>360940115133701</v>
      </c>
      <c r="B864">
        <v>0</v>
      </c>
    </row>
    <row r="865" spans="1:2" ht="12.75">
      <c r="A865" s="11">
        <v>360944100162101</v>
      </c>
      <c r="B865">
        <v>0</v>
      </c>
    </row>
    <row r="866" spans="1:2" ht="12.75">
      <c r="A866" s="11">
        <v>361001115112501</v>
      </c>
      <c r="B866">
        <v>0</v>
      </c>
    </row>
    <row r="867" spans="1:2" ht="12.75">
      <c r="A867" s="11">
        <v>361003119212501</v>
      </c>
      <c r="B867">
        <v>1</v>
      </c>
    </row>
    <row r="868" spans="1:2" ht="12.75">
      <c r="A868" s="11">
        <v>361014100221001</v>
      </c>
      <c r="B868">
        <v>0</v>
      </c>
    </row>
    <row r="869" spans="1:2" ht="12.75">
      <c r="A869" s="11">
        <v>361019083133601</v>
      </c>
      <c r="B869">
        <v>0</v>
      </c>
    </row>
    <row r="870" spans="1:2" ht="12.75">
      <c r="A870" s="11">
        <v>361045082225501</v>
      </c>
      <c r="B870">
        <v>0</v>
      </c>
    </row>
    <row r="871" spans="1:2" ht="12.75">
      <c r="A871" s="11">
        <v>361049100564901</v>
      </c>
      <c r="B871">
        <v>0</v>
      </c>
    </row>
    <row r="872" spans="1:2" ht="12.75">
      <c r="A872" s="11">
        <v>361054101393601</v>
      </c>
      <c r="B872">
        <v>0</v>
      </c>
    </row>
    <row r="873" spans="1:2" ht="12.75">
      <c r="A873" s="11">
        <v>361058094583101</v>
      </c>
      <c r="B873">
        <v>0</v>
      </c>
    </row>
    <row r="874" spans="1:2" ht="12.75">
      <c r="A874" s="11">
        <v>361114099420501</v>
      </c>
      <c r="B874">
        <v>1</v>
      </c>
    </row>
    <row r="875" spans="1:2" ht="12.75">
      <c r="A875" s="11">
        <v>361119091130801</v>
      </c>
      <c r="B875">
        <v>0</v>
      </c>
    </row>
    <row r="876" spans="1:2" ht="12.75">
      <c r="A876" s="11">
        <v>361120115140101</v>
      </c>
      <c r="B876">
        <v>0</v>
      </c>
    </row>
    <row r="877" spans="1:2" ht="12.75">
      <c r="A877" s="11">
        <v>361123115082101</v>
      </c>
      <c r="B877">
        <v>0</v>
      </c>
    </row>
    <row r="878" spans="1:2" ht="12.75">
      <c r="A878" s="11">
        <v>361136115101401</v>
      </c>
      <c r="B878">
        <v>1</v>
      </c>
    </row>
    <row r="879" spans="1:2" ht="12.75">
      <c r="A879" s="11">
        <v>361206115153701</v>
      </c>
      <c r="B879">
        <v>0</v>
      </c>
    </row>
    <row r="880" spans="1:2" ht="12.75">
      <c r="A880" s="11">
        <v>361208115142401</v>
      </c>
      <c r="B880">
        <v>0</v>
      </c>
    </row>
    <row r="881" spans="1:2" ht="12.75">
      <c r="A881" s="11">
        <v>361218076100401</v>
      </c>
      <c r="B881">
        <v>0</v>
      </c>
    </row>
    <row r="882" spans="1:2" ht="12.75">
      <c r="A882" s="11">
        <v>361241115024801</v>
      </c>
      <c r="B882">
        <v>1</v>
      </c>
    </row>
    <row r="883" spans="1:2" ht="12.75">
      <c r="A883" s="11">
        <v>361243119382301</v>
      </c>
      <c r="B883">
        <v>0</v>
      </c>
    </row>
    <row r="884" spans="1:2" ht="12.75">
      <c r="A884" s="11">
        <v>361255083592301</v>
      </c>
      <c r="B884">
        <v>0</v>
      </c>
    </row>
    <row r="885" spans="1:2" ht="12.75">
      <c r="A885" s="11">
        <v>361303115140301</v>
      </c>
      <c r="B885">
        <v>0</v>
      </c>
    </row>
    <row r="886" spans="1:2" ht="12.75">
      <c r="A886" s="11">
        <v>361306092283701</v>
      </c>
      <c r="B886">
        <v>0</v>
      </c>
    </row>
    <row r="887" spans="1:2" ht="12.75">
      <c r="A887" s="11">
        <v>361327081354601</v>
      </c>
      <c r="B887">
        <v>0</v>
      </c>
    </row>
    <row r="888" spans="1:2" ht="12.75">
      <c r="A888" s="11">
        <v>361359090031001</v>
      </c>
      <c r="B888">
        <v>1</v>
      </c>
    </row>
    <row r="889" spans="1:2" ht="12.75">
      <c r="A889" s="11">
        <v>361412090150301</v>
      </c>
      <c r="B889">
        <v>0</v>
      </c>
    </row>
    <row r="890" spans="1:2" ht="12.75">
      <c r="A890" s="11">
        <v>361412115023501</v>
      </c>
      <c r="B890">
        <v>1</v>
      </c>
    </row>
    <row r="891" spans="1:2" ht="12.75">
      <c r="A891" s="11">
        <v>361459094323201</v>
      </c>
      <c r="B891">
        <v>0</v>
      </c>
    </row>
    <row r="892" spans="1:2" ht="12.75">
      <c r="A892" s="11">
        <v>361517102065301</v>
      </c>
      <c r="B892">
        <v>0</v>
      </c>
    </row>
    <row r="893" spans="1:2" ht="12.75">
      <c r="A893" s="11">
        <v>361544115132701</v>
      </c>
      <c r="B893">
        <v>0</v>
      </c>
    </row>
    <row r="894" spans="1:2" ht="12.75">
      <c r="A894" s="11">
        <v>361546094193501</v>
      </c>
      <c r="B894">
        <v>0</v>
      </c>
    </row>
    <row r="895" spans="1:2" ht="12.75">
      <c r="A895" s="11">
        <v>361559077062501</v>
      </c>
      <c r="B895">
        <v>0</v>
      </c>
    </row>
    <row r="896" spans="1:2" ht="12.75">
      <c r="A896" s="11">
        <v>361602115165501</v>
      </c>
      <c r="B896">
        <v>0</v>
      </c>
    </row>
    <row r="897" spans="1:2" ht="12.75">
      <c r="A897" s="11">
        <v>361610083581801</v>
      </c>
      <c r="B897">
        <v>0</v>
      </c>
    </row>
    <row r="898" spans="1:2" ht="12.75">
      <c r="A898" s="11">
        <v>361638081384401</v>
      </c>
      <c r="B898">
        <v>0</v>
      </c>
    </row>
    <row r="899" spans="1:2" ht="12.75">
      <c r="A899" s="11">
        <v>361709088423501</v>
      </c>
      <c r="B899">
        <v>0</v>
      </c>
    </row>
    <row r="900" spans="1:2" ht="12.75">
      <c r="A900" s="11">
        <v>361726082181801</v>
      </c>
      <c r="B900">
        <v>0</v>
      </c>
    </row>
    <row r="901" spans="1:2" ht="12.75">
      <c r="A901" s="11">
        <v>361750083211101</v>
      </c>
      <c r="B901">
        <v>0</v>
      </c>
    </row>
    <row r="902" spans="1:2" ht="12.75">
      <c r="A902" s="11">
        <v>361829076163201</v>
      </c>
      <c r="B902">
        <v>1</v>
      </c>
    </row>
    <row r="903" spans="1:2" ht="12.75">
      <c r="A903" s="11">
        <v>361835115153701</v>
      </c>
      <c r="B903">
        <v>0</v>
      </c>
    </row>
    <row r="904" spans="1:2" ht="12.75">
      <c r="A904" s="11">
        <v>361905119472901</v>
      </c>
      <c r="B904">
        <v>1</v>
      </c>
    </row>
    <row r="905" spans="1:2" ht="12.75">
      <c r="A905" s="11">
        <v>361957081273001</v>
      </c>
      <c r="B905">
        <v>0</v>
      </c>
    </row>
    <row r="906" spans="1:2" ht="12.75">
      <c r="A906" s="11">
        <v>362009084033401</v>
      </c>
      <c r="B906">
        <v>0</v>
      </c>
    </row>
    <row r="907" spans="1:2" ht="12.75">
      <c r="A907" s="11">
        <v>362026094472301</v>
      </c>
      <c r="B907">
        <v>0</v>
      </c>
    </row>
    <row r="908" spans="1:2" ht="12.75">
      <c r="A908" s="11">
        <v>362115101173901</v>
      </c>
      <c r="B908">
        <v>0</v>
      </c>
    </row>
    <row r="909" spans="1:2" ht="12.75">
      <c r="A909" s="11">
        <v>362134102035101</v>
      </c>
      <c r="B909">
        <v>0</v>
      </c>
    </row>
    <row r="910" spans="1:2" ht="12.75">
      <c r="A910" s="11">
        <v>362248091100001</v>
      </c>
      <c r="B910">
        <v>0</v>
      </c>
    </row>
    <row r="911" spans="1:2" ht="12.75">
      <c r="A911" s="11">
        <v>362251094561501</v>
      </c>
      <c r="B911">
        <v>0</v>
      </c>
    </row>
    <row r="912" spans="1:2" ht="12.75">
      <c r="A912" s="11">
        <v>362315082233601</v>
      </c>
      <c r="B912">
        <v>0</v>
      </c>
    </row>
    <row r="913" spans="1:2" ht="12.75">
      <c r="A913" s="11">
        <v>362325119070501</v>
      </c>
      <c r="B913">
        <v>0</v>
      </c>
    </row>
    <row r="914" spans="1:2" ht="12.75">
      <c r="A914" s="11">
        <v>362339081412601</v>
      </c>
      <c r="B914">
        <v>0</v>
      </c>
    </row>
    <row r="915" spans="1:2" ht="12.75">
      <c r="A915" s="11">
        <v>362412094355701</v>
      </c>
      <c r="B915">
        <v>0</v>
      </c>
    </row>
    <row r="916" spans="1:2" ht="12.75">
      <c r="A916" s="11">
        <v>362426083344301</v>
      </c>
      <c r="B916">
        <v>0</v>
      </c>
    </row>
    <row r="917" spans="1:2" ht="12.75">
      <c r="A917" s="11">
        <v>362436081254101</v>
      </c>
      <c r="B917">
        <v>0</v>
      </c>
    </row>
    <row r="918" spans="1:2" ht="12.75">
      <c r="A918" s="11">
        <v>362445081154701</v>
      </c>
      <c r="B918">
        <v>0</v>
      </c>
    </row>
    <row r="919" spans="1:2" ht="12.75">
      <c r="A919" s="11">
        <v>362445090372901</v>
      </c>
      <c r="B919">
        <v>1</v>
      </c>
    </row>
    <row r="920" spans="1:2" ht="12.75">
      <c r="A920" s="11">
        <v>362501089290001</v>
      </c>
      <c r="B920">
        <v>1</v>
      </c>
    </row>
    <row r="921" spans="1:2" ht="12.75">
      <c r="A921" s="11">
        <v>362552089032001</v>
      </c>
      <c r="B921">
        <v>0</v>
      </c>
    </row>
    <row r="922" spans="1:2" ht="12.75">
      <c r="A922" s="11">
        <v>362601076230702</v>
      </c>
      <c r="B922">
        <v>0</v>
      </c>
    </row>
    <row r="923" spans="1:2" ht="12.75">
      <c r="A923" s="11">
        <v>362615100435801</v>
      </c>
      <c r="B923">
        <v>0</v>
      </c>
    </row>
    <row r="924" spans="1:2" ht="12.75">
      <c r="A924" s="11">
        <v>362646076361607</v>
      </c>
      <c r="B924">
        <v>0</v>
      </c>
    </row>
    <row r="925" spans="1:2" ht="12.75">
      <c r="A925" s="11">
        <v>362739081305001</v>
      </c>
      <c r="B925">
        <v>0</v>
      </c>
    </row>
    <row r="926" spans="1:2" ht="12.75">
      <c r="A926" s="11">
        <v>362744102334901</v>
      </c>
      <c r="B926">
        <v>0</v>
      </c>
    </row>
    <row r="927" spans="1:2" ht="12.75">
      <c r="A927" s="11">
        <v>362828083345001</v>
      </c>
      <c r="B927">
        <v>0</v>
      </c>
    </row>
    <row r="928" spans="1:2" ht="12.75">
      <c r="A928" s="11">
        <v>362831093043001</v>
      </c>
      <c r="B928">
        <v>0</v>
      </c>
    </row>
    <row r="929" spans="1:2" ht="12.75">
      <c r="A929" s="11">
        <v>362834082590701</v>
      </c>
      <c r="B929">
        <v>0</v>
      </c>
    </row>
    <row r="930" spans="1:2" ht="12.75">
      <c r="A930" s="11">
        <v>362858089440901</v>
      </c>
      <c r="B930">
        <v>1</v>
      </c>
    </row>
    <row r="931" spans="1:2" ht="12.75">
      <c r="A931" s="11">
        <v>363026077001908</v>
      </c>
      <c r="B931">
        <v>0</v>
      </c>
    </row>
    <row r="932" spans="1:2" ht="12.75">
      <c r="A932" s="11">
        <v>363029119202001</v>
      </c>
      <c r="B932">
        <v>1</v>
      </c>
    </row>
    <row r="933" spans="1:2" ht="12.75">
      <c r="A933" s="11">
        <v>363053081084101</v>
      </c>
      <c r="B933">
        <v>0</v>
      </c>
    </row>
    <row r="934" spans="1:2" ht="12.75">
      <c r="A934" s="11">
        <v>363057101384701</v>
      </c>
      <c r="B934">
        <v>0</v>
      </c>
    </row>
    <row r="935" spans="1:2" ht="12.75">
      <c r="A935" s="11">
        <v>363104100035501</v>
      </c>
      <c r="B935">
        <v>0</v>
      </c>
    </row>
    <row r="936" spans="1:2" ht="12.75">
      <c r="A936" s="11">
        <v>363154099310401</v>
      </c>
      <c r="B936">
        <v>0</v>
      </c>
    </row>
    <row r="937" spans="1:2" ht="12.75">
      <c r="A937" s="11">
        <v>363157102565601</v>
      </c>
      <c r="B937">
        <v>0</v>
      </c>
    </row>
    <row r="938" spans="1:2" ht="12.75">
      <c r="A938" s="11">
        <v>363208081195801</v>
      </c>
      <c r="B938">
        <v>0</v>
      </c>
    </row>
    <row r="939" spans="1:2" ht="12.75">
      <c r="A939" s="11">
        <v>363239100301801</v>
      </c>
      <c r="B939">
        <v>0</v>
      </c>
    </row>
    <row r="940" spans="1:2" ht="12.75">
      <c r="A940" s="11">
        <v>363254081364201</v>
      </c>
      <c r="B940">
        <v>0</v>
      </c>
    </row>
    <row r="941" spans="1:2" ht="12.75">
      <c r="A941" s="11">
        <v>363335082044301</v>
      </c>
      <c r="B941">
        <v>0</v>
      </c>
    </row>
    <row r="942" spans="1:2" ht="12.75">
      <c r="A942" s="11">
        <v>363345080564001</v>
      </c>
      <c r="B942">
        <v>0</v>
      </c>
    </row>
    <row r="943" spans="1:2" ht="12.75">
      <c r="A943" s="11">
        <v>363427102440401</v>
      </c>
      <c r="B943">
        <v>0</v>
      </c>
    </row>
    <row r="944" spans="1:2" ht="12.75">
      <c r="A944" s="11">
        <v>363632081092701</v>
      </c>
      <c r="B944">
        <v>0</v>
      </c>
    </row>
    <row r="945" spans="1:2" ht="12.75">
      <c r="A945" s="11">
        <v>363655076332009</v>
      </c>
      <c r="B945">
        <v>1</v>
      </c>
    </row>
    <row r="946" spans="1:2" ht="12.75">
      <c r="A946" s="11">
        <v>363738076053101</v>
      </c>
      <c r="B946">
        <v>0</v>
      </c>
    </row>
    <row r="947" spans="1:2" ht="12.75">
      <c r="A947" s="11">
        <v>363739081284401</v>
      </c>
      <c r="B947">
        <v>0</v>
      </c>
    </row>
    <row r="948" spans="1:2" ht="12.75">
      <c r="A948" s="11">
        <v>363807089485001</v>
      </c>
      <c r="B948">
        <v>1</v>
      </c>
    </row>
    <row r="949" spans="1:2" ht="12.75">
      <c r="A949" s="11">
        <v>363831080514101</v>
      </c>
      <c r="B949">
        <v>0</v>
      </c>
    </row>
    <row r="950" spans="1:2" ht="12.75">
      <c r="A950" s="11">
        <v>363840094355801</v>
      </c>
      <c r="B950">
        <v>0</v>
      </c>
    </row>
    <row r="951" spans="1:2" ht="12.75">
      <c r="A951" s="11">
        <v>363857083191801</v>
      </c>
      <c r="B951">
        <v>0</v>
      </c>
    </row>
    <row r="952" spans="1:2" ht="12.75">
      <c r="A952" s="11">
        <v>363914080471201</v>
      </c>
      <c r="B952">
        <v>0</v>
      </c>
    </row>
    <row r="953" spans="1:2" ht="12.75">
      <c r="A953" s="11">
        <v>363956089584201</v>
      </c>
      <c r="B953">
        <v>1</v>
      </c>
    </row>
    <row r="954" spans="1:2" ht="12.75">
      <c r="A954" s="11">
        <v>364004092412601</v>
      </c>
      <c r="B954">
        <v>0</v>
      </c>
    </row>
    <row r="955" spans="1:2" ht="12.75">
      <c r="A955" s="11">
        <v>364024119464201</v>
      </c>
      <c r="B955">
        <v>3</v>
      </c>
    </row>
    <row r="956" spans="1:2" ht="12.75">
      <c r="A956" s="11">
        <v>364051081041401</v>
      </c>
      <c r="B956">
        <v>0</v>
      </c>
    </row>
    <row r="957" spans="1:2" ht="12.75">
      <c r="A957" s="11">
        <v>364101076544803</v>
      </c>
      <c r="B957">
        <v>0</v>
      </c>
    </row>
    <row r="958" spans="1:2" ht="12.75">
      <c r="A958" s="11">
        <v>364126076003501</v>
      </c>
      <c r="B958">
        <v>1</v>
      </c>
    </row>
    <row r="959" spans="1:2" ht="12.75">
      <c r="A959" s="11">
        <v>364128081161201</v>
      </c>
      <c r="B959">
        <v>0</v>
      </c>
    </row>
    <row r="960" spans="1:2" ht="12.75">
      <c r="A960" s="11">
        <v>364146081293201</v>
      </c>
      <c r="B960">
        <v>0</v>
      </c>
    </row>
    <row r="961" spans="1:2" ht="12.75">
      <c r="A961" s="11">
        <v>364150092101501</v>
      </c>
      <c r="B961">
        <v>0</v>
      </c>
    </row>
    <row r="962" spans="1:2" ht="12.75">
      <c r="A962" s="11">
        <v>364211080303601</v>
      </c>
      <c r="B962">
        <v>0</v>
      </c>
    </row>
    <row r="963" spans="1:2" ht="12.75">
      <c r="A963" s="11">
        <v>364219101394101</v>
      </c>
      <c r="B963">
        <v>0</v>
      </c>
    </row>
    <row r="964" spans="1:2" ht="12.75">
      <c r="A964" s="11">
        <v>364227076074713</v>
      </c>
      <c r="B964">
        <v>1</v>
      </c>
    </row>
    <row r="965" spans="1:2" ht="12.75">
      <c r="A965" s="11">
        <v>364254082570801</v>
      </c>
      <c r="B965">
        <v>0</v>
      </c>
    </row>
    <row r="966" spans="1:2" ht="12.75">
      <c r="A966" s="11">
        <v>364411102321201</v>
      </c>
      <c r="B966">
        <v>0</v>
      </c>
    </row>
    <row r="967" spans="1:2" ht="12.75">
      <c r="A967" s="11">
        <v>364513080422301</v>
      </c>
      <c r="B967">
        <v>0</v>
      </c>
    </row>
    <row r="968" spans="1:2" ht="12.75">
      <c r="A968" s="11">
        <v>364625092144501</v>
      </c>
      <c r="B968">
        <v>0</v>
      </c>
    </row>
    <row r="969" spans="1:2" ht="12.75">
      <c r="A969" s="11">
        <v>364650080331601</v>
      </c>
      <c r="B969">
        <v>0</v>
      </c>
    </row>
    <row r="970" spans="1:2" ht="12.75">
      <c r="A970" s="11">
        <v>364653081010501</v>
      </c>
      <c r="B970">
        <v>0</v>
      </c>
    </row>
    <row r="971" spans="1:2" ht="12.75">
      <c r="A971" s="11">
        <v>364658081420601</v>
      </c>
      <c r="B971">
        <v>0</v>
      </c>
    </row>
    <row r="972" spans="1:2" ht="12.75">
      <c r="A972" s="11">
        <v>364658090572201</v>
      </c>
      <c r="B972">
        <v>0</v>
      </c>
    </row>
    <row r="973" spans="1:2" ht="12.75">
      <c r="A973" s="11">
        <v>364709093411401</v>
      </c>
      <c r="B973">
        <v>0</v>
      </c>
    </row>
    <row r="974" spans="1:2" ht="12.75">
      <c r="A974" s="11">
        <v>364714082325301</v>
      </c>
      <c r="B974">
        <v>0</v>
      </c>
    </row>
    <row r="975" spans="1:2" ht="12.75">
      <c r="A975" s="11">
        <v>364747080510601</v>
      </c>
      <c r="B975">
        <v>0</v>
      </c>
    </row>
    <row r="976" spans="1:2" ht="12.75">
      <c r="A976" s="11">
        <v>364807119551001</v>
      </c>
      <c r="B976">
        <v>2</v>
      </c>
    </row>
    <row r="977" spans="1:2" ht="12.75">
      <c r="A977" s="11">
        <v>364824082371701</v>
      </c>
      <c r="B977">
        <v>0</v>
      </c>
    </row>
    <row r="978" spans="1:2" ht="12.75">
      <c r="A978" s="11">
        <v>364850090222201</v>
      </c>
      <c r="B978">
        <v>0</v>
      </c>
    </row>
    <row r="979" spans="1:2" ht="12.75">
      <c r="A979" s="11">
        <v>364953080264801</v>
      </c>
      <c r="B979">
        <v>0</v>
      </c>
    </row>
    <row r="980" spans="1:2" ht="12.75">
      <c r="A980" s="11">
        <v>364959119375201</v>
      </c>
      <c r="B980">
        <v>0</v>
      </c>
    </row>
    <row r="981" spans="1:2" ht="12.75">
      <c r="A981" s="11">
        <v>365145080430301</v>
      </c>
      <c r="B981">
        <v>0</v>
      </c>
    </row>
    <row r="982" spans="1:2" ht="12.75">
      <c r="A982" s="11">
        <v>365213080255101</v>
      </c>
      <c r="B982">
        <v>0</v>
      </c>
    </row>
    <row r="983" spans="1:2" ht="12.75">
      <c r="A983" s="11">
        <v>365223102113001</v>
      </c>
      <c r="B983">
        <v>0</v>
      </c>
    </row>
    <row r="984" spans="1:2" ht="12.75">
      <c r="A984" s="11">
        <v>365242089350601</v>
      </c>
      <c r="B984">
        <v>0</v>
      </c>
    </row>
    <row r="985" spans="1:2" ht="12.75">
      <c r="A985" s="11">
        <v>365329119321701</v>
      </c>
      <c r="B985">
        <v>1</v>
      </c>
    </row>
    <row r="986" spans="1:2" ht="12.75">
      <c r="A986" s="11">
        <v>365354091025901</v>
      </c>
      <c r="B986">
        <v>0</v>
      </c>
    </row>
    <row r="987" spans="1:2" ht="12.75">
      <c r="A987" s="11">
        <v>365422101083701</v>
      </c>
      <c r="B987">
        <v>0</v>
      </c>
    </row>
    <row r="988" spans="1:2" ht="12.75">
      <c r="A988" s="11">
        <v>365430089265001</v>
      </c>
      <c r="B988">
        <v>1</v>
      </c>
    </row>
    <row r="989" spans="1:2" ht="12.75">
      <c r="A989" s="11">
        <v>365439119573301</v>
      </c>
      <c r="B989">
        <v>0</v>
      </c>
    </row>
    <row r="990" spans="1:2" ht="12.75">
      <c r="A990" s="11">
        <v>365445100381901</v>
      </c>
      <c r="B990">
        <v>0</v>
      </c>
    </row>
    <row r="991" spans="1:2" ht="12.75">
      <c r="A991" s="11">
        <v>365450080184001</v>
      </c>
      <c r="B991">
        <v>1</v>
      </c>
    </row>
    <row r="992" spans="1:2" ht="12.75">
      <c r="A992" s="11">
        <v>365517081403601</v>
      </c>
      <c r="B992">
        <v>0</v>
      </c>
    </row>
    <row r="993" spans="1:2" ht="12.75">
      <c r="A993" s="11">
        <v>365530077104008</v>
      </c>
      <c r="B993">
        <v>0</v>
      </c>
    </row>
    <row r="994" spans="1:2" ht="12.75">
      <c r="A994" s="11">
        <v>365535089205301</v>
      </c>
      <c r="B994">
        <v>0</v>
      </c>
    </row>
    <row r="995" spans="1:2" ht="12.75">
      <c r="A995" s="11">
        <v>365610080185601</v>
      </c>
      <c r="B995">
        <v>0</v>
      </c>
    </row>
    <row r="996" spans="1:2" ht="12.75">
      <c r="A996" s="11">
        <v>365631089413001</v>
      </c>
      <c r="B996">
        <v>2</v>
      </c>
    </row>
    <row r="997" spans="1:2" ht="12.75">
      <c r="A997" s="11">
        <v>365751076433503</v>
      </c>
      <c r="B997">
        <v>0</v>
      </c>
    </row>
    <row r="998" spans="1:2" ht="12.75">
      <c r="A998" s="11">
        <v>365821101375301</v>
      </c>
      <c r="B998">
        <v>0</v>
      </c>
    </row>
    <row r="999" spans="1:2" ht="12.75">
      <c r="A999" s="11">
        <v>365934101573001</v>
      </c>
      <c r="B999">
        <v>0</v>
      </c>
    </row>
    <row r="1000" spans="1:2" ht="12.75">
      <c r="A1000" s="11">
        <v>365955093481301</v>
      </c>
      <c r="B1000">
        <v>0</v>
      </c>
    </row>
    <row r="1001" spans="1:2" ht="12.75">
      <c r="A1001" s="11">
        <v>370007080312201</v>
      </c>
      <c r="B1001">
        <v>1</v>
      </c>
    </row>
    <row r="1002" spans="1:2" ht="12.75">
      <c r="A1002" s="11">
        <v>370039120053102</v>
      </c>
      <c r="B1002">
        <v>0</v>
      </c>
    </row>
    <row r="1003" spans="1:2" ht="12.75">
      <c r="A1003" s="11">
        <v>370122080263601</v>
      </c>
      <c r="B1003">
        <v>0</v>
      </c>
    </row>
    <row r="1004" spans="1:2" ht="12.75">
      <c r="A1004" s="11">
        <v>370340094431502</v>
      </c>
      <c r="B1004">
        <v>0</v>
      </c>
    </row>
    <row r="1005" spans="1:2" ht="12.75">
      <c r="A1005" s="11">
        <v>370358100510301</v>
      </c>
      <c r="B1005">
        <v>0</v>
      </c>
    </row>
    <row r="1006" spans="1:2" ht="12.75">
      <c r="A1006" s="11">
        <v>370458101514401</v>
      </c>
      <c r="B1006">
        <v>0</v>
      </c>
    </row>
    <row r="1007" spans="1:2" ht="12.75">
      <c r="A1007" s="11">
        <v>370533091253001</v>
      </c>
      <c r="B1007">
        <v>0</v>
      </c>
    </row>
    <row r="1008" spans="1:2" ht="12.75">
      <c r="A1008" s="11">
        <v>370724100281601</v>
      </c>
      <c r="B1008">
        <v>0</v>
      </c>
    </row>
    <row r="1009" spans="1:2" ht="12.75">
      <c r="A1009" s="11">
        <v>370822094190101</v>
      </c>
      <c r="B1009">
        <v>0</v>
      </c>
    </row>
    <row r="1010" spans="1:2" ht="12.75">
      <c r="A1010" s="11">
        <v>370835090354501</v>
      </c>
      <c r="B1010">
        <v>0</v>
      </c>
    </row>
    <row r="1011" spans="1:2" ht="12.75">
      <c r="A1011" s="11">
        <v>370943093350001</v>
      </c>
      <c r="B1011">
        <v>0</v>
      </c>
    </row>
    <row r="1012" spans="1:2" ht="12.75">
      <c r="A1012" s="11">
        <v>371628092261101</v>
      </c>
      <c r="B1012">
        <v>0</v>
      </c>
    </row>
    <row r="1013" spans="1:2" ht="12.75">
      <c r="A1013" s="11">
        <v>371651120175701</v>
      </c>
      <c r="B1013">
        <v>0</v>
      </c>
    </row>
    <row r="1014" spans="1:2" ht="12.75">
      <c r="A1014" s="11">
        <v>371653099082701</v>
      </c>
      <c r="B1014">
        <v>0</v>
      </c>
    </row>
    <row r="1015" spans="1:2" ht="12.75">
      <c r="A1015" s="11">
        <v>371738101220301</v>
      </c>
      <c r="B1015">
        <v>0</v>
      </c>
    </row>
    <row r="1016" spans="1:2" ht="12.75">
      <c r="A1016" s="11">
        <v>371915081173201</v>
      </c>
      <c r="B1016">
        <v>0</v>
      </c>
    </row>
    <row r="1017" spans="1:2" ht="12.75">
      <c r="A1017" s="11">
        <v>372146093420201</v>
      </c>
      <c r="B1017">
        <v>0</v>
      </c>
    </row>
    <row r="1018" spans="1:2" ht="12.75">
      <c r="A1018" s="11">
        <v>372412120393401</v>
      </c>
      <c r="B1018">
        <v>0</v>
      </c>
    </row>
    <row r="1019" spans="1:2" ht="12.75">
      <c r="A1019" s="11">
        <v>372434098185701</v>
      </c>
      <c r="B1019">
        <v>0</v>
      </c>
    </row>
    <row r="1020" spans="1:2" ht="12.75">
      <c r="A1020" s="11">
        <v>372534100443501</v>
      </c>
      <c r="B1020">
        <v>0</v>
      </c>
    </row>
    <row r="1021" spans="1:2" ht="12.75">
      <c r="A1021" s="11">
        <v>372601097461401</v>
      </c>
      <c r="B1021">
        <v>0</v>
      </c>
    </row>
    <row r="1022" spans="1:2" ht="12.75">
      <c r="A1022" s="11">
        <v>372602120325101</v>
      </c>
      <c r="B1022">
        <v>1</v>
      </c>
    </row>
    <row r="1023" spans="1:2" ht="12.75">
      <c r="A1023" s="11">
        <v>372649101344701</v>
      </c>
      <c r="B1023">
        <v>0</v>
      </c>
    </row>
    <row r="1024" spans="1:2" ht="12.75">
      <c r="A1024" s="11">
        <v>372711090571601</v>
      </c>
      <c r="B1024">
        <v>0</v>
      </c>
    </row>
    <row r="1025" spans="1:2" ht="12.75">
      <c r="A1025" s="11">
        <v>372915092463001</v>
      </c>
      <c r="B1025">
        <v>0</v>
      </c>
    </row>
    <row r="1026" spans="1:2" ht="12.75">
      <c r="A1026" s="11">
        <v>372956099512201</v>
      </c>
      <c r="B1026">
        <v>0</v>
      </c>
    </row>
    <row r="1027" spans="1:2" ht="12.75">
      <c r="A1027" s="11">
        <v>373020081075601</v>
      </c>
      <c r="B1027">
        <v>0</v>
      </c>
    </row>
    <row r="1028" spans="1:2" ht="12.75">
      <c r="A1028" s="11">
        <v>373123080484801</v>
      </c>
      <c r="B1028">
        <v>0</v>
      </c>
    </row>
    <row r="1029" spans="1:2" ht="12.75">
      <c r="A1029" s="11">
        <v>373229101193201</v>
      </c>
      <c r="B1029">
        <v>0</v>
      </c>
    </row>
    <row r="1030" spans="1:2" ht="12.75">
      <c r="A1030" s="11">
        <v>373235098433201</v>
      </c>
      <c r="B1030">
        <v>0</v>
      </c>
    </row>
    <row r="1031" spans="1:2" ht="12.75">
      <c r="A1031" s="11">
        <v>373345101070801</v>
      </c>
      <c r="B1031">
        <v>0</v>
      </c>
    </row>
    <row r="1032" spans="1:2" ht="12.75">
      <c r="A1032" s="11">
        <v>373507102162001</v>
      </c>
      <c r="B1032">
        <v>0</v>
      </c>
    </row>
    <row r="1033" spans="1:2" ht="12.75">
      <c r="A1033" s="11">
        <v>373527100312701</v>
      </c>
      <c r="B1033">
        <v>0</v>
      </c>
    </row>
    <row r="1034" spans="1:2" ht="12.75">
      <c r="A1034" s="11">
        <v>373534093503201</v>
      </c>
      <c r="B1034">
        <v>0</v>
      </c>
    </row>
    <row r="1035" spans="1:2" ht="12.75">
      <c r="A1035" s="11">
        <v>373559102314901</v>
      </c>
      <c r="B1035">
        <v>0</v>
      </c>
    </row>
    <row r="1036" spans="1:2" ht="12.75">
      <c r="A1036" s="11">
        <v>373732099291201</v>
      </c>
      <c r="B1036">
        <v>0</v>
      </c>
    </row>
    <row r="1037" spans="1:2" ht="12.75">
      <c r="A1037" s="11">
        <v>373749099031101</v>
      </c>
      <c r="B1037">
        <v>0</v>
      </c>
    </row>
    <row r="1038" spans="1:2" ht="12.75">
      <c r="A1038" s="11">
        <v>373753120474602</v>
      </c>
      <c r="B1038">
        <v>1</v>
      </c>
    </row>
    <row r="1039" spans="1:2" ht="12.75">
      <c r="A1039" s="11">
        <v>373937098222301</v>
      </c>
      <c r="B1039">
        <v>0</v>
      </c>
    </row>
    <row r="1040" spans="1:2" ht="12.75">
      <c r="A1040" s="11">
        <v>374115092561501</v>
      </c>
      <c r="B1040">
        <v>0</v>
      </c>
    </row>
    <row r="1041" spans="1:2" ht="12.75">
      <c r="A1041" s="11">
        <v>374148120581601</v>
      </c>
      <c r="B1041">
        <v>0</v>
      </c>
    </row>
    <row r="1042" spans="1:2" ht="12.75">
      <c r="A1042" s="11">
        <v>374307121040101</v>
      </c>
      <c r="B1042">
        <v>3</v>
      </c>
    </row>
    <row r="1043" spans="1:2" ht="12.75">
      <c r="A1043" s="11">
        <v>374404098452901</v>
      </c>
      <c r="B1043">
        <v>1</v>
      </c>
    </row>
    <row r="1044" spans="1:2" ht="12.75">
      <c r="A1044" s="11">
        <v>374535102110301</v>
      </c>
      <c r="B1044">
        <v>0</v>
      </c>
    </row>
    <row r="1045" spans="1:2" ht="12.75">
      <c r="A1045" s="11">
        <v>374640098003201</v>
      </c>
      <c r="B1045">
        <v>1</v>
      </c>
    </row>
    <row r="1046" spans="1:2" ht="12.75">
      <c r="A1046" s="11">
        <v>374645081030701</v>
      </c>
      <c r="B1046">
        <v>0</v>
      </c>
    </row>
    <row r="1047" spans="1:2" ht="12.75">
      <c r="A1047" s="11">
        <v>374650100181901</v>
      </c>
      <c r="B1047">
        <v>1</v>
      </c>
    </row>
    <row r="1048" spans="1:2" ht="12.75">
      <c r="A1048" s="11">
        <v>374713091240001</v>
      </c>
      <c r="B1048">
        <v>0</v>
      </c>
    </row>
    <row r="1049" spans="1:2" ht="12.75">
      <c r="A1049" s="11">
        <v>374836080300601</v>
      </c>
      <c r="B1049">
        <v>1</v>
      </c>
    </row>
    <row r="1050" spans="1:2" ht="12.75">
      <c r="A1050" s="11">
        <v>374908080435601</v>
      </c>
      <c r="B1050">
        <v>1</v>
      </c>
    </row>
    <row r="1051" spans="1:2" ht="12.75">
      <c r="A1051" s="11">
        <v>375025099045201</v>
      </c>
      <c r="B1051">
        <v>1</v>
      </c>
    </row>
    <row r="1052" spans="1:2" ht="12.75">
      <c r="A1052" s="11">
        <v>375112090422101</v>
      </c>
      <c r="B1052">
        <v>0</v>
      </c>
    </row>
    <row r="1053" spans="1:2" ht="12.75">
      <c r="A1053" s="11">
        <v>375129100532301</v>
      </c>
      <c r="B1053">
        <v>0</v>
      </c>
    </row>
    <row r="1054" spans="1:2" ht="12.75">
      <c r="A1054" s="11">
        <v>375232081382701</v>
      </c>
      <c r="B1054">
        <v>0</v>
      </c>
    </row>
    <row r="1055" spans="1:2" ht="12.75">
      <c r="A1055" s="11">
        <v>375320080360801</v>
      </c>
      <c r="B1055">
        <v>0</v>
      </c>
    </row>
    <row r="1056" spans="1:2" ht="12.75">
      <c r="A1056" s="11">
        <v>375426081094101</v>
      </c>
      <c r="B1056">
        <v>1</v>
      </c>
    </row>
    <row r="1057" spans="1:2" ht="12.75">
      <c r="A1057" s="11">
        <v>375446091415701</v>
      </c>
      <c r="B1057">
        <v>0</v>
      </c>
    </row>
    <row r="1058" spans="1:2" ht="12.75">
      <c r="A1058" s="11">
        <v>375447099245001</v>
      </c>
      <c r="B1058">
        <v>0</v>
      </c>
    </row>
    <row r="1059" spans="1:2" ht="12.75">
      <c r="A1059" s="11">
        <v>375503080382301</v>
      </c>
      <c r="B1059">
        <v>1</v>
      </c>
    </row>
    <row r="1060" spans="1:2" ht="12.75">
      <c r="A1060" s="11">
        <v>375536098080201</v>
      </c>
      <c r="B1060">
        <v>0</v>
      </c>
    </row>
    <row r="1061" spans="1:2" ht="12.75">
      <c r="A1061" s="11">
        <v>375744098372701</v>
      </c>
      <c r="B1061">
        <v>0</v>
      </c>
    </row>
    <row r="1062" spans="1:2" ht="12.75">
      <c r="A1062" s="11">
        <v>375828101111801</v>
      </c>
      <c r="B1062">
        <v>1</v>
      </c>
    </row>
    <row r="1063" spans="1:2" ht="12.75">
      <c r="A1063" s="11">
        <v>375907098204401</v>
      </c>
      <c r="B1063">
        <v>0</v>
      </c>
    </row>
    <row r="1064" spans="1:2" ht="12.75">
      <c r="A1064" s="11">
        <v>375943081304601</v>
      </c>
      <c r="B1064">
        <v>0</v>
      </c>
    </row>
    <row r="1065" spans="1:2" ht="12.75">
      <c r="A1065" s="11">
        <v>380032107180600</v>
      </c>
      <c r="B1065">
        <v>0</v>
      </c>
    </row>
    <row r="1066" spans="1:2" ht="12.75">
      <c r="A1066" s="11">
        <v>380046098002801</v>
      </c>
      <c r="B1066">
        <v>0</v>
      </c>
    </row>
    <row r="1067" spans="1:2" ht="12.75">
      <c r="A1067" s="11">
        <v>380118092071401</v>
      </c>
      <c r="B1067">
        <v>0</v>
      </c>
    </row>
    <row r="1068" spans="1:2" ht="12.75">
      <c r="A1068" s="11">
        <v>380202080275801</v>
      </c>
      <c r="B1068">
        <v>0</v>
      </c>
    </row>
    <row r="1069" spans="1:2" ht="12.75">
      <c r="A1069" s="11">
        <v>380331100352801</v>
      </c>
      <c r="B1069">
        <v>0</v>
      </c>
    </row>
    <row r="1070" spans="1:2" ht="12.75">
      <c r="A1070" s="11">
        <v>380403081185001</v>
      </c>
      <c r="B1070">
        <v>0</v>
      </c>
    </row>
    <row r="1071" spans="1:2" ht="12.75">
      <c r="A1071" s="11">
        <v>380524121115401</v>
      </c>
      <c r="B1071">
        <v>0</v>
      </c>
    </row>
    <row r="1072" spans="1:2" ht="12.75">
      <c r="A1072" s="11">
        <v>380811099054301</v>
      </c>
      <c r="B1072">
        <v>0</v>
      </c>
    </row>
    <row r="1073" spans="1:2" ht="12.75">
      <c r="A1073" s="11">
        <v>381002098390501</v>
      </c>
      <c r="B1073">
        <v>0</v>
      </c>
    </row>
    <row r="1074" spans="1:2" ht="12.75">
      <c r="A1074" s="11">
        <v>381045107450800</v>
      </c>
      <c r="B1074">
        <v>0</v>
      </c>
    </row>
    <row r="1075" spans="1:2" ht="12.75">
      <c r="A1075" s="11">
        <v>381049097364001</v>
      </c>
      <c r="B1075">
        <v>0</v>
      </c>
    </row>
    <row r="1076" spans="1:2" ht="12.75">
      <c r="A1076" s="11">
        <v>381216081450101</v>
      </c>
      <c r="B1076">
        <v>0</v>
      </c>
    </row>
    <row r="1077" spans="1:2" ht="12.75">
      <c r="A1077" s="11">
        <v>381233080063801</v>
      </c>
      <c r="B1077">
        <v>0</v>
      </c>
    </row>
    <row r="1078" spans="1:2" ht="12.75">
      <c r="A1078" s="11">
        <v>381339107042500</v>
      </c>
      <c r="B1078">
        <v>1</v>
      </c>
    </row>
    <row r="1079" spans="1:2" ht="12.75">
      <c r="A1079" s="11">
        <v>381443091590301</v>
      </c>
      <c r="B1079">
        <v>0</v>
      </c>
    </row>
    <row r="1080" spans="1:2" ht="12.75">
      <c r="A1080" s="11">
        <v>381503098122301</v>
      </c>
      <c r="B1080">
        <v>0</v>
      </c>
    </row>
    <row r="1081" spans="1:2" ht="12.75">
      <c r="A1081" s="11">
        <v>381533080593401</v>
      </c>
      <c r="B1081">
        <v>0</v>
      </c>
    </row>
    <row r="1082" spans="1:2" ht="12.75">
      <c r="A1082" s="11">
        <v>381639080380101</v>
      </c>
      <c r="B1082">
        <v>0</v>
      </c>
    </row>
    <row r="1083" spans="1:2" ht="12.75">
      <c r="A1083" s="11">
        <v>381652080473501</v>
      </c>
      <c r="B1083">
        <v>0</v>
      </c>
    </row>
    <row r="1084" spans="1:2" ht="12.75">
      <c r="A1084" s="11">
        <v>381710092123101</v>
      </c>
      <c r="B1084">
        <v>0</v>
      </c>
    </row>
    <row r="1085" spans="1:2" ht="12.75">
      <c r="A1085" s="11">
        <v>381723090355101</v>
      </c>
      <c r="B1085">
        <v>0</v>
      </c>
    </row>
    <row r="1086" spans="1:2" ht="12.75">
      <c r="A1086" s="11">
        <v>381724097323401</v>
      </c>
      <c r="B1086">
        <v>2</v>
      </c>
    </row>
    <row r="1087" spans="1:2" ht="12.75">
      <c r="A1087" s="11">
        <v>381731121183001</v>
      </c>
      <c r="B1087">
        <v>1</v>
      </c>
    </row>
    <row r="1088" spans="1:2" ht="12.75">
      <c r="A1088" s="11">
        <v>381804107061000</v>
      </c>
      <c r="B1088">
        <v>0</v>
      </c>
    </row>
    <row r="1089" spans="1:2" ht="12.75">
      <c r="A1089" s="11">
        <v>381824107113200</v>
      </c>
      <c r="B1089">
        <v>0</v>
      </c>
    </row>
    <row r="1090" spans="1:2" ht="12.75">
      <c r="A1090" s="11">
        <v>381833081300401</v>
      </c>
      <c r="B1090">
        <v>1</v>
      </c>
    </row>
    <row r="1091" spans="1:2" ht="12.75">
      <c r="A1091" s="11">
        <v>381847093233701</v>
      </c>
      <c r="B1091">
        <v>0</v>
      </c>
    </row>
    <row r="1092" spans="1:2" ht="12.75">
      <c r="A1092" s="11">
        <v>381852081404401</v>
      </c>
      <c r="B1092">
        <v>1</v>
      </c>
    </row>
    <row r="1093" spans="1:2" ht="12.75">
      <c r="A1093" s="11">
        <v>381923121255001</v>
      </c>
      <c r="B1093">
        <v>1</v>
      </c>
    </row>
    <row r="1094" spans="1:2" ht="12.75">
      <c r="A1094" s="11">
        <v>382131081091501</v>
      </c>
      <c r="B1094">
        <v>1</v>
      </c>
    </row>
    <row r="1095" spans="1:2" ht="12.75">
      <c r="A1095" s="11">
        <v>382144098541801</v>
      </c>
      <c r="B1095">
        <v>0</v>
      </c>
    </row>
    <row r="1096" spans="1:2" ht="12.75">
      <c r="A1096" s="11">
        <v>382329091330701</v>
      </c>
      <c r="B1096">
        <v>0</v>
      </c>
    </row>
    <row r="1097" spans="1:2" ht="12.75">
      <c r="A1097" s="11">
        <v>382404097453301</v>
      </c>
      <c r="B1097">
        <v>0</v>
      </c>
    </row>
    <row r="1098" spans="1:2" ht="12.75">
      <c r="A1098" s="11">
        <v>382413091010501</v>
      </c>
      <c r="B1098">
        <v>0</v>
      </c>
    </row>
    <row r="1099" spans="1:2" ht="12.75">
      <c r="A1099" s="11">
        <v>382414106244900</v>
      </c>
      <c r="B1099">
        <v>0</v>
      </c>
    </row>
    <row r="1100" spans="1:2" ht="12.75">
      <c r="A1100" s="11">
        <v>382416080013701</v>
      </c>
      <c r="B1100">
        <v>0</v>
      </c>
    </row>
    <row r="1101" spans="1:2" ht="12.75">
      <c r="A1101" s="11">
        <v>382636081432801</v>
      </c>
      <c r="B1101">
        <v>0</v>
      </c>
    </row>
    <row r="1102" spans="1:2" ht="12.75">
      <c r="A1102" s="11">
        <v>382817080313501</v>
      </c>
      <c r="B1102">
        <v>0</v>
      </c>
    </row>
    <row r="1103" spans="1:2" ht="12.75">
      <c r="A1103" s="11">
        <v>382845081300301</v>
      </c>
      <c r="B1103">
        <v>0</v>
      </c>
    </row>
    <row r="1104" spans="1:2" ht="12.75">
      <c r="A1104" s="11">
        <v>382855121221601</v>
      </c>
      <c r="B1104">
        <v>1</v>
      </c>
    </row>
    <row r="1105" spans="1:2" ht="12.75">
      <c r="A1105" s="11">
        <v>382915091583501</v>
      </c>
      <c r="B1105">
        <v>0</v>
      </c>
    </row>
    <row r="1106" spans="1:2" ht="12.75">
      <c r="A1106" s="11">
        <v>382947100443201</v>
      </c>
      <c r="B1106">
        <v>1</v>
      </c>
    </row>
    <row r="1107" spans="1:2" ht="12.75">
      <c r="A1107" s="11">
        <v>383008101315601</v>
      </c>
      <c r="B1107">
        <v>0</v>
      </c>
    </row>
    <row r="1108" spans="1:2" ht="12.75">
      <c r="A1108" s="11">
        <v>383101080525401</v>
      </c>
      <c r="B1108">
        <v>0</v>
      </c>
    </row>
    <row r="1109" spans="1:2" ht="12.75">
      <c r="A1109" s="11">
        <v>383109106573400</v>
      </c>
      <c r="B1109">
        <v>1</v>
      </c>
    </row>
    <row r="1110" spans="1:2" ht="12.75">
      <c r="A1110" s="11">
        <v>383121106583000</v>
      </c>
      <c r="B1110">
        <v>0</v>
      </c>
    </row>
    <row r="1111" spans="1:2" ht="12.75">
      <c r="A1111" s="11">
        <v>383236106513100</v>
      </c>
      <c r="B1111">
        <v>0</v>
      </c>
    </row>
    <row r="1112" spans="1:2" ht="12.75">
      <c r="A1112" s="11">
        <v>383304121192501</v>
      </c>
      <c r="B1112">
        <v>1</v>
      </c>
    </row>
    <row r="1113" spans="1:2" ht="12.75">
      <c r="A1113" s="11">
        <v>383326106373900</v>
      </c>
      <c r="B1113">
        <v>0</v>
      </c>
    </row>
    <row r="1114" spans="1:2" ht="12.75">
      <c r="A1114" s="11">
        <v>383352121254002</v>
      </c>
      <c r="B1114">
        <v>0</v>
      </c>
    </row>
    <row r="1115" spans="1:2" ht="12.75">
      <c r="A1115" s="11">
        <v>383405081022701</v>
      </c>
      <c r="B1115">
        <v>0</v>
      </c>
    </row>
    <row r="1116" spans="1:2" ht="12.75">
      <c r="A1116" s="11">
        <v>383657081362501</v>
      </c>
      <c r="B1116">
        <v>0</v>
      </c>
    </row>
    <row r="1117" spans="1:2" ht="12.75">
      <c r="A1117" s="11">
        <v>383758101195801</v>
      </c>
      <c r="B1117">
        <v>0</v>
      </c>
    </row>
    <row r="1118" spans="1:2" ht="12.75">
      <c r="A1118" s="11">
        <v>383801121333801</v>
      </c>
      <c r="B1118">
        <v>1</v>
      </c>
    </row>
    <row r="1119" spans="1:2" ht="12.75">
      <c r="A1119" s="11">
        <v>383914121124901</v>
      </c>
      <c r="B1119">
        <v>0</v>
      </c>
    </row>
    <row r="1120" spans="1:2" ht="12.75">
      <c r="A1120" s="11">
        <v>383919101040101</v>
      </c>
      <c r="B1120">
        <v>0</v>
      </c>
    </row>
    <row r="1121" spans="1:2" ht="12.75">
      <c r="A1121" s="11">
        <v>383920081355401</v>
      </c>
      <c r="B1121">
        <v>0</v>
      </c>
    </row>
    <row r="1122" spans="1:2" ht="12.75">
      <c r="A1122" s="11">
        <v>383953106503000</v>
      </c>
      <c r="B1122">
        <v>0</v>
      </c>
    </row>
    <row r="1123" spans="1:2" ht="12.75">
      <c r="A1123" s="11">
        <v>384057080354101</v>
      </c>
      <c r="B1123">
        <v>0</v>
      </c>
    </row>
    <row r="1124" spans="1:2" ht="12.75">
      <c r="A1124" s="11">
        <v>384126106590200</v>
      </c>
      <c r="B1124">
        <v>0</v>
      </c>
    </row>
    <row r="1125" spans="1:2" ht="12.75">
      <c r="A1125" s="11">
        <v>384301121195101</v>
      </c>
      <c r="B1125">
        <v>0</v>
      </c>
    </row>
    <row r="1126" spans="1:2" ht="12.75">
      <c r="A1126" s="11">
        <v>384330121265601</v>
      </c>
      <c r="B1126">
        <v>0</v>
      </c>
    </row>
    <row r="1127" spans="1:2" ht="12.75">
      <c r="A1127" s="11">
        <v>384455121292101</v>
      </c>
      <c r="B1127">
        <v>1</v>
      </c>
    </row>
    <row r="1128" spans="1:2" ht="12.75">
      <c r="A1128" s="11">
        <v>384736121411501</v>
      </c>
      <c r="B1128">
        <v>0</v>
      </c>
    </row>
    <row r="1129" spans="1:2" ht="12.75">
      <c r="A1129" s="11">
        <v>384815106523000</v>
      </c>
      <c r="B1129">
        <v>0</v>
      </c>
    </row>
    <row r="1130" spans="1:2" ht="12.75">
      <c r="A1130" s="11">
        <v>384949121233501</v>
      </c>
      <c r="B1130">
        <v>0</v>
      </c>
    </row>
    <row r="1131" spans="1:2" ht="12.75">
      <c r="A1131" s="11">
        <v>385210100164501</v>
      </c>
      <c r="B1131">
        <v>0</v>
      </c>
    </row>
    <row r="1132" spans="1:2" ht="12.75">
      <c r="A1132" s="11">
        <v>385255119482301</v>
      </c>
      <c r="B1132">
        <v>1</v>
      </c>
    </row>
    <row r="1133" spans="1:2" ht="12.75">
      <c r="A1133" s="11">
        <v>385321119405002</v>
      </c>
      <c r="B1133">
        <v>0</v>
      </c>
    </row>
    <row r="1134" spans="1:2" ht="12.75">
      <c r="A1134" s="11">
        <v>385352119455401</v>
      </c>
      <c r="B1134">
        <v>0</v>
      </c>
    </row>
    <row r="1135" spans="1:2" ht="12.75">
      <c r="A1135" s="11">
        <v>385414119425401</v>
      </c>
      <c r="B1135">
        <v>0</v>
      </c>
    </row>
    <row r="1136" spans="1:2" ht="12.75">
      <c r="A1136" s="11">
        <v>385432121213001</v>
      </c>
      <c r="B1136">
        <v>0</v>
      </c>
    </row>
    <row r="1137" spans="1:2" ht="12.75">
      <c r="A1137" s="11">
        <v>385432121451401</v>
      </c>
      <c r="B1137">
        <v>1</v>
      </c>
    </row>
    <row r="1138" spans="1:2" ht="12.75">
      <c r="A1138" s="11">
        <v>385509119414801</v>
      </c>
      <c r="B1138">
        <v>0</v>
      </c>
    </row>
    <row r="1139" spans="1:2" ht="12.75">
      <c r="A1139" s="11">
        <v>385546121312801</v>
      </c>
      <c r="B1139">
        <v>0</v>
      </c>
    </row>
    <row r="1140" spans="1:2" ht="12.75">
      <c r="A1140" s="11">
        <v>385550121352201</v>
      </c>
      <c r="B1140">
        <v>0</v>
      </c>
    </row>
    <row r="1141" spans="1:2" ht="12.75">
      <c r="A1141" s="11">
        <v>385621119444501</v>
      </c>
      <c r="B1141">
        <v>0</v>
      </c>
    </row>
    <row r="1142" spans="1:2" ht="12.75">
      <c r="A1142" s="11">
        <v>385654119431801</v>
      </c>
      <c r="B1142">
        <v>0</v>
      </c>
    </row>
    <row r="1143" spans="1:2" ht="12.75">
      <c r="A1143" s="11">
        <v>385718121290401</v>
      </c>
      <c r="B1143">
        <v>0</v>
      </c>
    </row>
    <row r="1144" spans="1:2" ht="12.75">
      <c r="A1144" s="11">
        <v>385719119454701</v>
      </c>
      <c r="B1144">
        <v>0</v>
      </c>
    </row>
    <row r="1145" spans="1:2" ht="12.75">
      <c r="A1145" s="11">
        <v>385904099522201</v>
      </c>
      <c r="B1145">
        <v>0</v>
      </c>
    </row>
    <row r="1146" spans="1:2" ht="12.75">
      <c r="A1146" s="11">
        <v>385914121215801</v>
      </c>
      <c r="B1146">
        <v>0</v>
      </c>
    </row>
    <row r="1147" spans="1:2" ht="12.75">
      <c r="A1147" s="11">
        <v>385926119481601</v>
      </c>
      <c r="B1147">
        <v>0</v>
      </c>
    </row>
    <row r="1148" spans="1:2" ht="12.75">
      <c r="A1148" s="11">
        <v>390015119500101</v>
      </c>
      <c r="B1148">
        <v>0</v>
      </c>
    </row>
    <row r="1149" spans="1:2" ht="12.75">
      <c r="A1149" s="11">
        <v>390021119504301</v>
      </c>
      <c r="B1149">
        <v>0</v>
      </c>
    </row>
    <row r="1150" spans="1:2" ht="12.75">
      <c r="A1150" s="11">
        <v>390055119421901</v>
      </c>
      <c r="B1150">
        <v>0</v>
      </c>
    </row>
    <row r="1151" spans="1:2" ht="12.75">
      <c r="A1151" s="11">
        <v>390147119442801</v>
      </c>
      <c r="B1151">
        <v>1</v>
      </c>
    </row>
    <row r="1152" spans="1:2" ht="12.75">
      <c r="A1152" s="11">
        <v>390158080105501</v>
      </c>
      <c r="B1152">
        <v>0</v>
      </c>
    </row>
    <row r="1153" spans="1:2" ht="12.75">
      <c r="A1153" s="11">
        <v>390301121391001</v>
      </c>
      <c r="B1153">
        <v>2</v>
      </c>
    </row>
    <row r="1154" spans="1:2" ht="12.75">
      <c r="A1154" s="11">
        <v>390321119465301</v>
      </c>
      <c r="B1154">
        <v>2</v>
      </c>
    </row>
    <row r="1155" spans="1:2" ht="12.75">
      <c r="A1155" s="11">
        <v>390333121250701</v>
      </c>
      <c r="B1155">
        <v>0</v>
      </c>
    </row>
    <row r="1156" spans="1:2" ht="12.75">
      <c r="A1156" s="11">
        <v>390342121415501</v>
      </c>
      <c r="B1156">
        <v>0</v>
      </c>
    </row>
    <row r="1157" spans="1:2" ht="12.75">
      <c r="A1157" s="11">
        <v>390419107110100</v>
      </c>
      <c r="B1157">
        <v>0</v>
      </c>
    </row>
    <row r="1158" spans="1:2" ht="12.75">
      <c r="A1158" s="11">
        <v>390457119491301</v>
      </c>
      <c r="B1158">
        <v>0</v>
      </c>
    </row>
    <row r="1159" spans="1:2" ht="12.75">
      <c r="A1159" s="11">
        <v>390542119472001</v>
      </c>
      <c r="B1159">
        <v>0</v>
      </c>
    </row>
    <row r="1160" spans="1:2" ht="12.75">
      <c r="A1160" s="11">
        <v>390622101003201</v>
      </c>
      <c r="B1160">
        <v>0</v>
      </c>
    </row>
    <row r="1161" spans="1:2" ht="12.75">
      <c r="A1161" s="11">
        <v>390643074522501</v>
      </c>
      <c r="B1161">
        <v>1</v>
      </c>
    </row>
    <row r="1162" spans="1:2" ht="12.75">
      <c r="A1162" s="11">
        <v>390743121273601</v>
      </c>
      <c r="B1162">
        <v>0</v>
      </c>
    </row>
    <row r="1163" spans="1:2" ht="12.75">
      <c r="A1163" s="11">
        <v>390756121411901</v>
      </c>
      <c r="B1163">
        <v>0</v>
      </c>
    </row>
    <row r="1164" spans="1:2" ht="12.75">
      <c r="A1164" s="11">
        <v>390805074500001</v>
      </c>
      <c r="B1164">
        <v>0</v>
      </c>
    </row>
    <row r="1165" spans="1:2" ht="12.75">
      <c r="A1165" s="11">
        <v>390810106463000</v>
      </c>
      <c r="B1165">
        <v>0</v>
      </c>
    </row>
    <row r="1166" spans="1:2" ht="12.75">
      <c r="A1166" s="11">
        <v>390830102052001</v>
      </c>
      <c r="B1166">
        <v>0</v>
      </c>
    </row>
    <row r="1167" spans="1:2" ht="12.75">
      <c r="A1167" s="11">
        <v>390832084133300</v>
      </c>
      <c r="B1167">
        <v>0</v>
      </c>
    </row>
    <row r="1168" spans="1:2" ht="12.75">
      <c r="A1168" s="11">
        <v>390838100411701</v>
      </c>
      <c r="B1168">
        <v>0</v>
      </c>
    </row>
    <row r="1169" spans="1:2" ht="12.75">
      <c r="A1169" s="11">
        <v>390945121354601</v>
      </c>
      <c r="B1169">
        <v>0</v>
      </c>
    </row>
    <row r="1170" spans="1:2" ht="12.75">
      <c r="A1170" s="11">
        <v>390954121394302</v>
      </c>
      <c r="B1170">
        <v>1</v>
      </c>
    </row>
    <row r="1171" spans="1:2" ht="12.75">
      <c r="A1171" s="11">
        <v>391016106521000</v>
      </c>
      <c r="B1171">
        <v>0</v>
      </c>
    </row>
    <row r="1172" spans="1:2" ht="12.75">
      <c r="A1172" s="11">
        <v>391016121411701</v>
      </c>
      <c r="B1172">
        <v>1</v>
      </c>
    </row>
    <row r="1173" spans="1:2" ht="12.75">
      <c r="A1173" s="11">
        <v>391044100051001</v>
      </c>
      <c r="B1173">
        <v>0</v>
      </c>
    </row>
    <row r="1174" spans="1:2" ht="12.75">
      <c r="A1174" s="11">
        <v>391444084474600</v>
      </c>
      <c r="B1174">
        <v>0</v>
      </c>
    </row>
    <row r="1175" spans="1:2" ht="12.75">
      <c r="A1175" s="11">
        <v>391544084474200</v>
      </c>
      <c r="B1175">
        <v>1</v>
      </c>
    </row>
    <row r="1176" spans="1:2" ht="12.75">
      <c r="A1176" s="11">
        <v>391806121484501</v>
      </c>
      <c r="B1176">
        <v>0</v>
      </c>
    </row>
    <row r="1177" spans="1:2" ht="12.75">
      <c r="A1177" s="11">
        <v>391843084383200</v>
      </c>
      <c r="B1177">
        <v>0</v>
      </c>
    </row>
    <row r="1178" spans="1:2" ht="12.75">
      <c r="A1178" s="11">
        <v>391921101385501</v>
      </c>
      <c r="B1178">
        <v>0</v>
      </c>
    </row>
    <row r="1179" spans="1:2" ht="12.75">
      <c r="A1179" s="11">
        <v>391953075115701</v>
      </c>
      <c r="B1179">
        <v>0</v>
      </c>
    </row>
    <row r="1180" spans="1:2" ht="12.75">
      <c r="A1180" s="11">
        <v>392028075020501</v>
      </c>
      <c r="B1180">
        <v>0</v>
      </c>
    </row>
    <row r="1181" spans="1:2" ht="12.75">
      <c r="A1181" s="11">
        <v>392035090170601</v>
      </c>
      <c r="B1181">
        <v>0</v>
      </c>
    </row>
    <row r="1182" spans="1:2" ht="12.75">
      <c r="A1182" s="11">
        <v>392121121393401</v>
      </c>
      <c r="B1182">
        <v>0</v>
      </c>
    </row>
    <row r="1183" spans="1:2" ht="12.75">
      <c r="A1183" s="11">
        <v>392209121320301</v>
      </c>
      <c r="B1183">
        <v>0</v>
      </c>
    </row>
    <row r="1184" spans="1:2" ht="12.75">
      <c r="A1184" s="11">
        <v>392231119501901</v>
      </c>
      <c r="B1184">
        <v>0</v>
      </c>
    </row>
    <row r="1185" spans="1:2" ht="12.75">
      <c r="A1185" s="11">
        <v>392335074410801</v>
      </c>
      <c r="B1185">
        <v>0</v>
      </c>
    </row>
    <row r="1186" spans="1:2" ht="12.75">
      <c r="A1186" s="11">
        <v>392349090021001</v>
      </c>
      <c r="B1186">
        <v>1</v>
      </c>
    </row>
    <row r="1187" spans="1:2" ht="12.75">
      <c r="A1187" s="11">
        <v>392404119434501</v>
      </c>
      <c r="B1187">
        <v>1</v>
      </c>
    </row>
    <row r="1188" spans="1:2" ht="12.75">
      <c r="A1188" s="11">
        <v>392414119474701</v>
      </c>
      <c r="B1188">
        <v>0</v>
      </c>
    </row>
    <row r="1189" spans="1:2" ht="12.75">
      <c r="A1189" s="11">
        <v>392426089471501</v>
      </c>
      <c r="B1189">
        <v>0</v>
      </c>
    </row>
    <row r="1190" spans="1:2" ht="12.75">
      <c r="A1190" s="11">
        <v>392428080124401</v>
      </c>
      <c r="B1190">
        <v>0</v>
      </c>
    </row>
    <row r="1191" spans="1:2" ht="12.75">
      <c r="A1191" s="11">
        <v>392434074483001</v>
      </c>
      <c r="B1191">
        <v>0</v>
      </c>
    </row>
    <row r="1192" spans="1:2" ht="12.75">
      <c r="A1192" s="11">
        <v>392506119462201</v>
      </c>
      <c r="B1192">
        <v>0</v>
      </c>
    </row>
    <row r="1193" spans="1:2" ht="12.75">
      <c r="A1193" s="11">
        <v>392532090091901</v>
      </c>
      <c r="B1193">
        <v>0</v>
      </c>
    </row>
    <row r="1194" spans="1:2" ht="12.75">
      <c r="A1194" s="11">
        <v>392533075151801</v>
      </c>
      <c r="B1194">
        <v>0</v>
      </c>
    </row>
    <row r="1195" spans="1:2" ht="12.75">
      <c r="A1195" s="11">
        <v>392544084290300</v>
      </c>
      <c r="B1195">
        <v>0</v>
      </c>
    </row>
    <row r="1196" spans="1:2" ht="12.75">
      <c r="A1196" s="11">
        <v>392605079481601</v>
      </c>
      <c r="B1196">
        <v>1</v>
      </c>
    </row>
    <row r="1197" spans="1:2" ht="12.75">
      <c r="A1197" s="11">
        <v>392614119454501</v>
      </c>
      <c r="B1197">
        <v>0</v>
      </c>
    </row>
    <row r="1198" spans="1:2" ht="12.75">
      <c r="A1198" s="11">
        <v>392627119481901</v>
      </c>
      <c r="B1198">
        <v>1</v>
      </c>
    </row>
    <row r="1199" spans="1:2" ht="12.75">
      <c r="A1199" s="11">
        <v>392636119464401</v>
      </c>
      <c r="B1199">
        <v>0</v>
      </c>
    </row>
    <row r="1200" spans="1:2" ht="12.75">
      <c r="A1200" s="11">
        <v>392636121324501</v>
      </c>
      <c r="B1200">
        <v>0</v>
      </c>
    </row>
    <row r="1201" spans="1:2" ht="12.75">
      <c r="A1201" s="11">
        <v>392646105193701</v>
      </c>
      <c r="B1201">
        <v>0</v>
      </c>
    </row>
    <row r="1202" spans="1:2" ht="12.75">
      <c r="A1202" s="11">
        <v>392718119463401</v>
      </c>
      <c r="B1202">
        <v>1</v>
      </c>
    </row>
    <row r="1203" spans="1:2" ht="12.75">
      <c r="A1203" s="11">
        <v>392719074292201</v>
      </c>
      <c r="B1203">
        <v>0</v>
      </c>
    </row>
    <row r="1204" spans="1:2" ht="12.75">
      <c r="A1204" s="11">
        <v>392742119484501</v>
      </c>
      <c r="B1204">
        <v>0</v>
      </c>
    </row>
    <row r="1205" spans="1:2" ht="12.75">
      <c r="A1205" s="11">
        <v>392756084330100</v>
      </c>
      <c r="B1205">
        <v>0</v>
      </c>
    </row>
    <row r="1206" spans="1:2" ht="12.75">
      <c r="A1206" s="11">
        <v>392813074321001</v>
      </c>
      <c r="B1206">
        <v>0</v>
      </c>
    </row>
    <row r="1207" spans="1:2" ht="12.75">
      <c r="A1207" s="11">
        <v>392820075144301</v>
      </c>
      <c r="B1207">
        <v>0</v>
      </c>
    </row>
    <row r="1208" spans="1:2" ht="12.75">
      <c r="A1208" s="11">
        <v>392824074272801</v>
      </c>
      <c r="B1208">
        <v>0</v>
      </c>
    </row>
    <row r="1209" spans="1:2" ht="12.75">
      <c r="A1209" s="11">
        <v>392850107184900</v>
      </c>
      <c r="B1209">
        <v>0</v>
      </c>
    </row>
    <row r="1210" spans="1:2" ht="12.75">
      <c r="A1210" s="11">
        <v>392927119475601</v>
      </c>
      <c r="B1210">
        <v>1</v>
      </c>
    </row>
    <row r="1211" spans="1:2" ht="12.75">
      <c r="A1211" s="11">
        <v>392945121350001</v>
      </c>
      <c r="B1211">
        <v>1</v>
      </c>
    </row>
    <row r="1212" spans="1:2" ht="12.75">
      <c r="A1212" s="11">
        <v>392947105212601</v>
      </c>
      <c r="B1212">
        <v>0</v>
      </c>
    </row>
    <row r="1213" spans="1:2" ht="12.75">
      <c r="A1213" s="11">
        <v>393035074533601</v>
      </c>
      <c r="B1213">
        <v>0</v>
      </c>
    </row>
    <row r="1214" spans="1:2" ht="12.75">
      <c r="A1214" s="11">
        <v>393043119504901</v>
      </c>
      <c r="B1214">
        <v>0</v>
      </c>
    </row>
    <row r="1215" spans="1:2" ht="12.75">
      <c r="A1215" s="11">
        <v>393050074412501</v>
      </c>
      <c r="B1215">
        <v>0</v>
      </c>
    </row>
    <row r="1216" spans="1:2" ht="12.75">
      <c r="A1216" s="11">
        <v>393053074344201</v>
      </c>
      <c r="B1216">
        <v>0</v>
      </c>
    </row>
    <row r="1217" spans="1:2" ht="12.75">
      <c r="A1217" s="11">
        <v>393053119445601</v>
      </c>
      <c r="B1217">
        <v>1</v>
      </c>
    </row>
    <row r="1218" spans="1:2" ht="12.75">
      <c r="A1218" s="11">
        <v>393056089181801</v>
      </c>
      <c r="B1218">
        <v>0</v>
      </c>
    </row>
    <row r="1219" spans="1:2" ht="12.75">
      <c r="A1219" s="11">
        <v>393105119494001</v>
      </c>
      <c r="B1219">
        <v>0</v>
      </c>
    </row>
    <row r="1220" spans="1:2" ht="12.75">
      <c r="A1220" s="11">
        <v>393117074484101</v>
      </c>
      <c r="B1220">
        <v>0</v>
      </c>
    </row>
    <row r="1221" spans="1:2" ht="12.75">
      <c r="A1221" s="11">
        <v>393127119471101</v>
      </c>
      <c r="B1221">
        <v>1</v>
      </c>
    </row>
    <row r="1222" spans="1:2" ht="12.75">
      <c r="A1222" s="11">
        <v>393152106001700</v>
      </c>
      <c r="B1222">
        <v>0</v>
      </c>
    </row>
    <row r="1223" spans="1:2" ht="12.75">
      <c r="A1223" s="11">
        <v>393158119454301</v>
      </c>
      <c r="B1223">
        <v>0</v>
      </c>
    </row>
    <row r="1224" spans="1:2" ht="12.75">
      <c r="A1224" s="11">
        <v>393203119472801</v>
      </c>
      <c r="B1224">
        <v>0</v>
      </c>
    </row>
    <row r="1225" spans="1:2" ht="12.75">
      <c r="A1225" s="11">
        <v>393245105155000</v>
      </c>
      <c r="B1225">
        <v>1</v>
      </c>
    </row>
    <row r="1226" spans="1:2" ht="12.75">
      <c r="A1226" s="11">
        <v>393256105215901</v>
      </c>
      <c r="B1226">
        <v>0</v>
      </c>
    </row>
    <row r="1227" spans="1:2" ht="12.75">
      <c r="A1227" s="11">
        <v>393257105140301</v>
      </c>
      <c r="B1227">
        <v>1</v>
      </c>
    </row>
    <row r="1228" spans="1:2" ht="12.75">
      <c r="A1228" s="11">
        <v>393302107242600</v>
      </c>
      <c r="B1228">
        <v>3</v>
      </c>
    </row>
    <row r="1229" spans="1:2" ht="12.75">
      <c r="A1229" s="11">
        <v>393328075121201</v>
      </c>
      <c r="B1229">
        <v>0</v>
      </c>
    </row>
    <row r="1230" spans="1:2" ht="12.75">
      <c r="A1230" s="11">
        <v>393330084204500</v>
      </c>
      <c r="B1230">
        <v>0</v>
      </c>
    </row>
    <row r="1231" spans="1:2" ht="12.75">
      <c r="A1231" s="11">
        <v>393355089295901</v>
      </c>
      <c r="B1231">
        <v>0</v>
      </c>
    </row>
    <row r="1232" spans="1:2" ht="12.75">
      <c r="A1232" s="11">
        <v>393409106244300</v>
      </c>
      <c r="B1232">
        <v>0</v>
      </c>
    </row>
    <row r="1233" spans="1:2" ht="12.75">
      <c r="A1233" s="11">
        <v>393422105240101</v>
      </c>
      <c r="B1233">
        <v>0</v>
      </c>
    </row>
    <row r="1234" spans="1:2" ht="12.75">
      <c r="A1234" s="11">
        <v>393455084180600</v>
      </c>
      <c r="B1234">
        <v>0</v>
      </c>
    </row>
    <row r="1235" spans="1:2" ht="12.75">
      <c r="A1235" s="11">
        <v>393504076133601</v>
      </c>
      <c r="B1235">
        <v>1</v>
      </c>
    </row>
    <row r="1236" spans="1:2" ht="12.75">
      <c r="A1236" s="11">
        <v>393512084594500</v>
      </c>
      <c r="B1236">
        <v>0</v>
      </c>
    </row>
    <row r="1237" spans="1:2" ht="12.75">
      <c r="A1237" s="11">
        <v>393533090080401</v>
      </c>
      <c r="B1237">
        <v>0</v>
      </c>
    </row>
    <row r="1238" spans="1:2" ht="12.75">
      <c r="A1238" s="11">
        <v>393604105172701</v>
      </c>
      <c r="B1238">
        <v>0</v>
      </c>
    </row>
    <row r="1239" spans="1:2" ht="12.75">
      <c r="A1239" s="11">
        <v>393605084013400</v>
      </c>
      <c r="B1239">
        <v>0</v>
      </c>
    </row>
    <row r="1240" spans="1:2" ht="12.75">
      <c r="A1240" s="11">
        <v>393644105182101</v>
      </c>
      <c r="B1240">
        <v>0</v>
      </c>
    </row>
    <row r="1241" spans="1:2" ht="12.75">
      <c r="A1241" s="11">
        <v>393703105171501</v>
      </c>
      <c r="B1241">
        <v>0</v>
      </c>
    </row>
    <row r="1242" spans="1:2" ht="12.75">
      <c r="A1242" s="11">
        <v>393716106281800</v>
      </c>
      <c r="B1242">
        <v>0</v>
      </c>
    </row>
    <row r="1243" spans="1:2" ht="12.75">
      <c r="A1243" s="11">
        <v>393717105151701</v>
      </c>
      <c r="B1243">
        <v>1</v>
      </c>
    </row>
    <row r="1244" spans="1:2" ht="12.75">
      <c r="A1244" s="11">
        <v>393751090294701</v>
      </c>
      <c r="B1244">
        <v>0</v>
      </c>
    </row>
    <row r="1245" spans="1:2" ht="12.75">
      <c r="A1245" s="11">
        <v>393807075030401</v>
      </c>
      <c r="B1245">
        <v>0</v>
      </c>
    </row>
    <row r="1246" spans="1:2" ht="12.75">
      <c r="A1246" s="11">
        <v>393815106541900</v>
      </c>
      <c r="B1246">
        <v>0</v>
      </c>
    </row>
    <row r="1247" spans="1:2" ht="12.75">
      <c r="A1247" s="11">
        <v>393823075071601</v>
      </c>
      <c r="B1247">
        <v>0</v>
      </c>
    </row>
    <row r="1248" spans="1:2" ht="12.75">
      <c r="A1248" s="11">
        <v>393827105244701</v>
      </c>
      <c r="B1248">
        <v>0</v>
      </c>
    </row>
    <row r="1249" spans="1:2" ht="12.75">
      <c r="A1249" s="11">
        <v>393844106193300</v>
      </c>
      <c r="B1249">
        <v>0</v>
      </c>
    </row>
    <row r="1250" spans="1:2" ht="12.75">
      <c r="A1250" s="11">
        <v>393901079543601</v>
      </c>
      <c r="B1250">
        <v>0</v>
      </c>
    </row>
    <row r="1251" spans="1:2" ht="12.75">
      <c r="A1251" s="11">
        <v>393916106043000</v>
      </c>
      <c r="B1251">
        <v>0</v>
      </c>
    </row>
    <row r="1252" spans="1:2" ht="12.75">
      <c r="A1252" s="11">
        <v>393941105201701</v>
      </c>
      <c r="B1252">
        <v>1</v>
      </c>
    </row>
    <row r="1253" spans="1:2" ht="12.75">
      <c r="A1253" s="11">
        <v>394034074482001</v>
      </c>
      <c r="B1253">
        <v>1</v>
      </c>
    </row>
    <row r="1254" spans="1:2" ht="12.75">
      <c r="A1254" s="11">
        <v>394107089164001</v>
      </c>
      <c r="B1254">
        <v>0</v>
      </c>
    </row>
    <row r="1255" spans="1:2" ht="12.75">
      <c r="A1255" s="11">
        <v>394112105214201</v>
      </c>
      <c r="B1255">
        <v>1</v>
      </c>
    </row>
    <row r="1256" spans="1:2" ht="12.75">
      <c r="A1256" s="11">
        <v>394113074164401</v>
      </c>
      <c r="B1256">
        <v>0</v>
      </c>
    </row>
    <row r="1257" spans="1:2" ht="12.75">
      <c r="A1257" s="11">
        <v>394127075583101</v>
      </c>
      <c r="B1257">
        <v>0</v>
      </c>
    </row>
    <row r="1258" spans="1:2" ht="12.75">
      <c r="A1258" s="11">
        <v>394128079312101</v>
      </c>
      <c r="B1258">
        <v>1</v>
      </c>
    </row>
    <row r="1259" spans="1:2" ht="12.75">
      <c r="A1259" s="11">
        <v>394210105292901</v>
      </c>
      <c r="B1259">
        <v>0</v>
      </c>
    </row>
    <row r="1260" spans="1:2" ht="12.75">
      <c r="A1260" s="11">
        <v>394236089334501</v>
      </c>
      <c r="B1260">
        <v>0</v>
      </c>
    </row>
    <row r="1261" spans="1:2" ht="12.75">
      <c r="A1261" s="11">
        <v>394254084003000</v>
      </c>
      <c r="B1261">
        <v>1</v>
      </c>
    </row>
    <row r="1262" spans="1:2" ht="12.75">
      <c r="A1262" s="11">
        <v>394302084032700</v>
      </c>
      <c r="B1262">
        <v>0</v>
      </c>
    </row>
    <row r="1263" spans="1:2" ht="12.75">
      <c r="A1263" s="11">
        <v>394342090231001</v>
      </c>
      <c r="B1263">
        <v>0</v>
      </c>
    </row>
    <row r="1264" spans="1:2" ht="12.75">
      <c r="A1264" s="11">
        <v>394351074321501</v>
      </c>
      <c r="B1264">
        <v>0</v>
      </c>
    </row>
    <row r="1265" spans="1:2" ht="12.75">
      <c r="A1265" s="11">
        <v>394415074174301</v>
      </c>
      <c r="B1265">
        <v>0</v>
      </c>
    </row>
    <row r="1266" spans="1:2" ht="12.75">
      <c r="A1266" s="11">
        <v>394416074544901</v>
      </c>
      <c r="B1266">
        <v>0</v>
      </c>
    </row>
    <row r="1267" spans="1:2" ht="12.75">
      <c r="A1267" s="11">
        <v>394437105411301</v>
      </c>
      <c r="B1267">
        <v>0</v>
      </c>
    </row>
    <row r="1268" spans="1:2" ht="12.75">
      <c r="A1268" s="11">
        <v>394459090004301</v>
      </c>
      <c r="B1268">
        <v>0</v>
      </c>
    </row>
    <row r="1269" spans="1:2" ht="12.75">
      <c r="A1269" s="11">
        <v>394515076470101</v>
      </c>
      <c r="B1269">
        <v>0</v>
      </c>
    </row>
    <row r="1270" spans="1:2" ht="12.75">
      <c r="A1270" s="11">
        <v>394548105475801</v>
      </c>
      <c r="B1270">
        <v>1</v>
      </c>
    </row>
    <row r="1271" spans="1:2" ht="12.75">
      <c r="A1271" s="11">
        <v>394637076260501</v>
      </c>
      <c r="B1271">
        <v>0</v>
      </c>
    </row>
    <row r="1272" spans="1:2" ht="12.75">
      <c r="A1272" s="11">
        <v>394654084160800</v>
      </c>
      <c r="B1272">
        <v>0</v>
      </c>
    </row>
    <row r="1273" spans="1:2" ht="12.75">
      <c r="A1273" s="11">
        <v>394721076390101</v>
      </c>
      <c r="B1273">
        <v>0</v>
      </c>
    </row>
    <row r="1274" spans="1:2" ht="12.75">
      <c r="A1274" s="11">
        <v>394745076524801</v>
      </c>
      <c r="B1274">
        <v>0</v>
      </c>
    </row>
    <row r="1275" spans="1:2" ht="12.75">
      <c r="A1275" s="11">
        <v>394820105313801</v>
      </c>
      <c r="B1275">
        <v>0</v>
      </c>
    </row>
    <row r="1276" spans="1:2" ht="12.75">
      <c r="A1276" s="11">
        <v>394838074533601</v>
      </c>
      <c r="B1276">
        <v>0</v>
      </c>
    </row>
    <row r="1277" spans="1:2" ht="12.75">
      <c r="A1277" s="11">
        <v>394918074442801</v>
      </c>
      <c r="B1277">
        <v>0</v>
      </c>
    </row>
    <row r="1278" spans="1:2" ht="12.75">
      <c r="A1278" s="11">
        <v>394918084100100</v>
      </c>
      <c r="B1278">
        <v>0</v>
      </c>
    </row>
    <row r="1279" spans="1:2" ht="12.75">
      <c r="A1279" s="11">
        <v>394939074414701</v>
      </c>
      <c r="B1279">
        <v>1</v>
      </c>
    </row>
    <row r="1280" spans="1:2" ht="12.75">
      <c r="A1280" s="11">
        <v>395003076110001</v>
      </c>
      <c r="B1280">
        <v>1</v>
      </c>
    </row>
    <row r="1281" spans="1:2" ht="12.75">
      <c r="A1281" s="11">
        <v>395125084154800</v>
      </c>
      <c r="B1281">
        <v>0</v>
      </c>
    </row>
    <row r="1282" spans="1:2" ht="12.75">
      <c r="A1282" s="11">
        <v>395127083551300</v>
      </c>
      <c r="B1282">
        <v>0</v>
      </c>
    </row>
    <row r="1283" spans="1:2" ht="12.75">
      <c r="A1283" s="11">
        <v>395149084592900</v>
      </c>
      <c r="B1283">
        <v>0</v>
      </c>
    </row>
    <row r="1284" spans="1:2" ht="12.75">
      <c r="A1284" s="11">
        <v>395200079160101</v>
      </c>
      <c r="B1284">
        <v>0</v>
      </c>
    </row>
    <row r="1285" spans="1:2" ht="12.75">
      <c r="A1285" s="11">
        <v>395235083445700</v>
      </c>
      <c r="B1285">
        <v>0</v>
      </c>
    </row>
    <row r="1286" spans="1:2" ht="12.75">
      <c r="A1286" s="11">
        <v>395238089322701</v>
      </c>
      <c r="B1286">
        <v>1</v>
      </c>
    </row>
    <row r="1287" spans="1:2" ht="12.75">
      <c r="A1287" s="11">
        <v>395248084010900</v>
      </c>
      <c r="B1287">
        <v>0</v>
      </c>
    </row>
    <row r="1288" spans="1:2" ht="12.75">
      <c r="A1288" s="11">
        <v>395314105281001</v>
      </c>
      <c r="B1288">
        <v>0</v>
      </c>
    </row>
    <row r="1289" spans="1:2" ht="12.75">
      <c r="A1289" s="11">
        <v>395349076204401</v>
      </c>
      <c r="B1289">
        <v>1</v>
      </c>
    </row>
    <row r="1290" spans="1:2" ht="12.75">
      <c r="A1290" s="11">
        <v>395401074113501</v>
      </c>
      <c r="B1290">
        <v>0</v>
      </c>
    </row>
    <row r="1291" spans="1:2" ht="12.75">
      <c r="A1291" s="11">
        <v>395404076404401</v>
      </c>
      <c r="B1291">
        <v>1</v>
      </c>
    </row>
    <row r="1292" spans="1:2" ht="12.75">
      <c r="A1292" s="11">
        <v>395407083553400</v>
      </c>
      <c r="B1292">
        <v>0</v>
      </c>
    </row>
    <row r="1293" spans="1:2" ht="12.75">
      <c r="A1293" s="11">
        <v>395430111573601</v>
      </c>
      <c r="B1293">
        <v>0</v>
      </c>
    </row>
    <row r="1294" spans="1:2" ht="12.75">
      <c r="A1294" s="11">
        <v>395445105205801</v>
      </c>
      <c r="B1294">
        <v>1</v>
      </c>
    </row>
    <row r="1295" spans="1:2" ht="12.75">
      <c r="A1295" s="11">
        <v>395516105302201</v>
      </c>
      <c r="B1295">
        <v>0</v>
      </c>
    </row>
    <row r="1296" spans="1:2" ht="12.75">
      <c r="A1296" s="11">
        <v>395528083414400</v>
      </c>
      <c r="B1296">
        <v>0</v>
      </c>
    </row>
    <row r="1297" spans="1:2" ht="12.75">
      <c r="A1297" s="11">
        <v>395618074223501</v>
      </c>
      <c r="B1297">
        <v>0</v>
      </c>
    </row>
    <row r="1298" spans="1:2" ht="12.75">
      <c r="A1298" s="11">
        <v>395634079384101</v>
      </c>
      <c r="B1298">
        <v>1</v>
      </c>
    </row>
    <row r="1299" spans="1:2" ht="12.75">
      <c r="A1299" s="11">
        <v>395635083445900</v>
      </c>
      <c r="B1299">
        <v>1</v>
      </c>
    </row>
    <row r="1300" spans="1:2" ht="12.75">
      <c r="A1300" s="11">
        <v>395635090084401</v>
      </c>
      <c r="B1300">
        <v>0</v>
      </c>
    </row>
    <row r="1301" spans="1:2" ht="12.75">
      <c r="A1301" s="11">
        <v>395656089183401</v>
      </c>
      <c r="B1301">
        <v>1</v>
      </c>
    </row>
    <row r="1302" spans="1:2" ht="12.75">
      <c r="A1302" s="11">
        <v>395658105485400</v>
      </c>
      <c r="B1302">
        <v>0</v>
      </c>
    </row>
    <row r="1303" spans="1:2" ht="12.75">
      <c r="A1303" s="11">
        <v>395706084035400</v>
      </c>
      <c r="B1303">
        <v>0</v>
      </c>
    </row>
    <row r="1304" spans="1:2" ht="12.75">
      <c r="A1304" s="11">
        <v>395746080033701</v>
      </c>
      <c r="B1304">
        <v>0</v>
      </c>
    </row>
    <row r="1305" spans="1:2" ht="12.75">
      <c r="A1305" s="11">
        <v>395752090465601</v>
      </c>
      <c r="B1305">
        <v>0</v>
      </c>
    </row>
    <row r="1306" spans="1:2" ht="12.75">
      <c r="A1306" s="11">
        <v>395853088441301</v>
      </c>
      <c r="B1306">
        <v>0</v>
      </c>
    </row>
    <row r="1307" spans="1:2" ht="12.75">
      <c r="A1307" s="11">
        <v>395905111463301</v>
      </c>
      <c r="B1307">
        <v>0</v>
      </c>
    </row>
    <row r="1308" spans="1:2" ht="12.75">
      <c r="A1308" s="11">
        <v>395935105535800</v>
      </c>
      <c r="B1308">
        <v>0</v>
      </c>
    </row>
    <row r="1309" spans="1:2" ht="12.75">
      <c r="A1309" s="11">
        <v>400009088484601</v>
      </c>
      <c r="B1309">
        <v>1</v>
      </c>
    </row>
    <row r="1310" spans="1:2" ht="12.75">
      <c r="A1310" s="11">
        <v>400016089550401</v>
      </c>
      <c r="B1310">
        <v>1</v>
      </c>
    </row>
    <row r="1311" spans="1:2" ht="12.75">
      <c r="A1311" s="11">
        <v>400049084125300</v>
      </c>
      <c r="B1311">
        <v>1</v>
      </c>
    </row>
    <row r="1312" spans="1:2" ht="12.75">
      <c r="A1312" s="11">
        <v>400057088550101</v>
      </c>
      <c r="B1312">
        <v>1</v>
      </c>
    </row>
    <row r="1313" spans="1:2" ht="12.75">
      <c r="A1313" s="11">
        <v>400113085051300</v>
      </c>
      <c r="B1313">
        <v>2</v>
      </c>
    </row>
    <row r="1314" spans="1:2" ht="12.75">
      <c r="A1314" s="11">
        <v>400122074113801</v>
      </c>
      <c r="B1314">
        <v>0</v>
      </c>
    </row>
    <row r="1315" spans="1:2" ht="12.75">
      <c r="A1315" s="11">
        <v>400134088433101</v>
      </c>
      <c r="B1315">
        <v>0</v>
      </c>
    </row>
    <row r="1316" spans="1:2" ht="12.75">
      <c r="A1316" s="11">
        <v>400142083423900</v>
      </c>
      <c r="B1316">
        <v>1</v>
      </c>
    </row>
    <row r="1317" spans="1:2" ht="12.75">
      <c r="A1317" s="11">
        <v>400157111412801</v>
      </c>
      <c r="B1317">
        <v>0</v>
      </c>
    </row>
    <row r="1318" spans="1:2" ht="12.75">
      <c r="A1318" s="11">
        <v>400208078503901</v>
      </c>
      <c r="B1318">
        <v>1</v>
      </c>
    </row>
    <row r="1319" spans="1:2" ht="12.75">
      <c r="A1319" s="11">
        <v>400218111470501</v>
      </c>
      <c r="B1319">
        <v>0</v>
      </c>
    </row>
    <row r="1320" spans="1:2" ht="12.75">
      <c r="A1320" s="11">
        <v>400229106223500</v>
      </c>
      <c r="B1320">
        <v>1</v>
      </c>
    </row>
    <row r="1321" spans="1:2" ht="12.75">
      <c r="A1321" s="11">
        <v>400230076410201</v>
      </c>
      <c r="B1321">
        <v>0</v>
      </c>
    </row>
    <row r="1322" spans="1:2" ht="12.75">
      <c r="A1322" s="11">
        <v>400247079543401</v>
      </c>
      <c r="B1322">
        <v>0</v>
      </c>
    </row>
    <row r="1323" spans="1:2" ht="12.75">
      <c r="A1323" s="11">
        <v>400309111480601</v>
      </c>
      <c r="B1323">
        <v>1</v>
      </c>
    </row>
    <row r="1324" spans="1:2" ht="12.75">
      <c r="A1324" s="11">
        <v>400317088512701</v>
      </c>
      <c r="B1324">
        <v>0</v>
      </c>
    </row>
    <row r="1325" spans="1:2" ht="12.75">
      <c r="A1325" s="11">
        <v>400321111573701</v>
      </c>
      <c r="B1325">
        <v>1</v>
      </c>
    </row>
    <row r="1326" spans="1:2" ht="12.75">
      <c r="A1326" s="11">
        <v>400324105201201</v>
      </c>
      <c r="B1326">
        <v>1</v>
      </c>
    </row>
    <row r="1327" spans="1:2" ht="12.75">
      <c r="A1327" s="11">
        <v>400326074115201</v>
      </c>
      <c r="B1327">
        <v>0</v>
      </c>
    </row>
    <row r="1328" spans="1:2" ht="12.75">
      <c r="A1328" s="11">
        <v>400357088444401</v>
      </c>
      <c r="B1328">
        <v>0</v>
      </c>
    </row>
    <row r="1329" spans="1:2" ht="12.75">
      <c r="A1329" s="11">
        <v>400409083464500</v>
      </c>
      <c r="B1329">
        <v>0</v>
      </c>
    </row>
    <row r="1330" spans="1:2" ht="12.75">
      <c r="A1330" s="11">
        <v>400422088575101</v>
      </c>
      <c r="B1330">
        <v>1</v>
      </c>
    </row>
    <row r="1331" spans="1:2" ht="12.75">
      <c r="A1331" s="11">
        <v>400433088495801</v>
      </c>
      <c r="B1331">
        <v>0</v>
      </c>
    </row>
    <row r="1332" spans="1:2" ht="12.75">
      <c r="A1332" s="11">
        <v>400542083420900</v>
      </c>
      <c r="B1332">
        <v>0</v>
      </c>
    </row>
    <row r="1333" spans="1:2" ht="12.75">
      <c r="A1333" s="11">
        <v>400603088300901</v>
      </c>
      <c r="B1333">
        <v>0</v>
      </c>
    </row>
    <row r="1334" spans="1:2" ht="12.75">
      <c r="A1334" s="11">
        <v>400721111334901</v>
      </c>
      <c r="B1334">
        <v>1</v>
      </c>
    </row>
    <row r="1335" spans="1:2" ht="12.75">
      <c r="A1335" s="11">
        <v>400805088531501</v>
      </c>
      <c r="B1335">
        <v>1</v>
      </c>
    </row>
    <row r="1336" spans="1:2" ht="12.75">
      <c r="A1336" s="11">
        <v>400808075210401</v>
      </c>
      <c r="B1336">
        <v>0</v>
      </c>
    </row>
    <row r="1337" spans="1:2" ht="12.75">
      <c r="A1337" s="11">
        <v>400817088593401</v>
      </c>
      <c r="B1337">
        <v>1</v>
      </c>
    </row>
    <row r="1338" spans="1:2" ht="12.75">
      <c r="A1338" s="11">
        <v>400821075164001</v>
      </c>
      <c r="B1338">
        <v>0</v>
      </c>
    </row>
    <row r="1339" spans="1:2" ht="12.75">
      <c r="A1339" s="11">
        <v>400827088332601</v>
      </c>
      <c r="B1339">
        <v>0</v>
      </c>
    </row>
    <row r="1340" spans="1:2" ht="12.75">
      <c r="A1340" s="11">
        <v>400842089065701</v>
      </c>
      <c r="B1340">
        <v>1</v>
      </c>
    </row>
    <row r="1341" spans="1:2" ht="12.75">
      <c r="A1341" s="11">
        <v>400919088331501</v>
      </c>
      <c r="B1341">
        <v>1</v>
      </c>
    </row>
    <row r="1342" spans="1:2" ht="12.75">
      <c r="A1342" s="11">
        <v>400935089062301</v>
      </c>
      <c r="B1342">
        <v>1</v>
      </c>
    </row>
    <row r="1343" spans="1:2" ht="12.75">
      <c r="A1343" s="11">
        <v>400939088574301</v>
      </c>
      <c r="B1343">
        <v>1</v>
      </c>
    </row>
    <row r="1344" spans="1:2" ht="12.75">
      <c r="A1344" s="11">
        <v>400952089294601</v>
      </c>
      <c r="B1344">
        <v>0</v>
      </c>
    </row>
    <row r="1345" spans="1:2" ht="12.75">
      <c r="A1345" s="11">
        <v>400953079382101</v>
      </c>
      <c r="B1345">
        <v>0</v>
      </c>
    </row>
    <row r="1346" spans="1:2" ht="12.75">
      <c r="A1346" s="11">
        <v>400954075354501</v>
      </c>
      <c r="B1346">
        <v>0</v>
      </c>
    </row>
    <row r="1347" spans="1:2" ht="12.75">
      <c r="A1347" s="11">
        <v>401028090220601</v>
      </c>
      <c r="B1347">
        <v>0</v>
      </c>
    </row>
    <row r="1348" spans="1:2" ht="12.75">
      <c r="A1348" s="11">
        <v>401041088242901</v>
      </c>
      <c r="B1348">
        <v>0</v>
      </c>
    </row>
    <row r="1349" spans="1:2" ht="12.75">
      <c r="A1349" s="11">
        <v>401058088521001</v>
      </c>
      <c r="B1349">
        <v>0</v>
      </c>
    </row>
    <row r="1350" spans="1:2" ht="12.75">
      <c r="A1350" s="11">
        <v>401102079273801</v>
      </c>
      <c r="B1350">
        <v>0</v>
      </c>
    </row>
    <row r="1351" spans="1:2" ht="12.75">
      <c r="A1351" s="11">
        <v>401104105304301</v>
      </c>
      <c r="B1351">
        <v>0</v>
      </c>
    </row>
    <row r="1352" spans="1:2" ht="12.75">
      <c r="A1352" s="11">
        <v>401131088255701</v>
      </c>
      <c r="B1352">
        <v>0</v>
      </c>
    </row>
    <row r="1353" spans="1:2" ht="12.75">
      <c r="A1353" s="11">
        <v>401146075221601</v>
      </c>
      <c r="B1353">
        <v>0</v>
      </c>
    </row>
    <row r="1354" spans="1:2" ht="12.75">
      <c r="A1354" s="11">
        <v>401154075055001</v>
      </c>
      <c r="B1354">
        <v>0</v>
      </c>
    </row>
    <row r="1355" spans="1:2" ht="12.75">
      <c r="A1355" s="11">
        <v>401200083443100</v>
      </c>
      <c r="B1355">
        <v>0</v>
      </c>
    </row>
    <row r="1356" spans="1:2" ht="12.75">
      <c r="A1356" s="11">
        <v>401237083485800</v>
      </c>
      <c r="B1356">
        <v>0</v>
      </c>
    </row>
    <row r="1357" spans="1:2" ht="12.75">
      <c r="A1357" s="11">
        <v>401238088444201</v>
      </c>
      <c r="B1357">
        <v>1</v>
      </c>
    </row>
    <row r="1358" spans="1:2" ht="12.75">
      <c r="A1358" s="11">
        <v>401245075300901</v>
      </c>
      <c r="B1358">
        <v>0</v>
      </c>
    </row>
    <row r="1359" spans="1:2" ht="12.75">
      <c r="A1359" s="11">
        <v>401246088585101</v>
      </c>
      <c r="B1359">
        <v>1</v>
      </c>
    </row>
    <row r="1360" spans="1:2" ht="12.75">
      <c r="A1360" s="11">
        <v>401306074552001</v>
      </c>
      <c r="B1360">
        <v>0</v>
      </c>
    </row>
    <row r="1361" spans="1:2" ht="12.75">
      <c r="A1361" s="11">
        <v>401334075213801</v>
      </c>
      <c r="B1361">
        <v>0</v>
      </c>
    </row>
    <row r="1362" spans="1:2" ht="12.75">
      <c r="A1362" s="11">
        <v>401336105524500</v>
      </c>
      <c r="B1362">
        <v>0</v>
      </c>
    </row>
    <row r="1363" spans="1:2" ht="12.75">
      <c r="A1363" s="11">
        <v>401337079005201</v>
      </c>
      <c r="B1363">
        <v>0</v>
      </c>
    </row>
    <row r="1364" spans="1:2" ht="12.75">
      <c r="A1364" s="11">
        <v>401405075275101</v>
      </c>
      <c r="B1364">
        <v>1</v>
      </c>
    </row>
    <row r="1365" spans="1:2" ht="12.75">
      <c r="A1365" s="11">
        <v>401416075445601</v>
      </c>
      <c r="B1365">
        <v>0</v>
      </c>
    </row>
    <row r="1366" spans="1:2" ht="12.75">
      <c r="A1366" s="11">
        <v>401443088230101</v>
      </c>
      <c r="B1366">
        <v>0</v>
      </c>
    </row>
    <row r="1367" spans="1:2" ht="12.75">
      <c r="A1367" s="11">
        <v>401446075193701</v>
      </c>
      <c r="B1367">
        <v>0</v>
      </c>
    </row>
    <row r="1368" spans="1:2" ht="12.75">
      <c r="A1368" s="11">
        <v>401458074501101</v>
      </c>
      <c r="B1368">
        <v>0</v>
      </c>
    </row>
    <row r="1369" spans="1:2" ht="12.75">
      <c r="A1369" s="11">
        <v>401504088295001</v>
      </c>
      <c r="B1369">
        <v>0</v>
      </c>
    </row>
    <row r="1370" spans="1:2" ht="12.75">
      <c r="A1370" s="11">
        <v>401510105503000</v>
      </c>
      <c r="B1370">
        <v>0</v>
      </c>
    </row>
    <row r="1371" spans="1:2" ht="12.75">
      <c r="A1371" s="11">
        <v>401620075055001</v>
      </c>
      <c r="B1371">
        <v>0</v>
      </c>
    </row>
    <row r="1372" spans="1:2" ht="12.75">
      <c r="A1372" s="11">
        <v>401654111400101</v>
      </c>
      <c r="B1372">
        <v>0</v>
      </c>
    </row>
    <row r="1373" spans="1:2" ht="12.75">
      <c r="A1373" s="11">
        <v>401658074505001</v>
      </c>
      <c r="B1373">
        <v>2</v>
      </c>
    </row>
    <row r="1374" spans="1:2" ht="12.75">
      <c r="A1374" s="11">
        <v>401705075313101</v>
      </c>
      <c r="B1374">
        <v>0</v>
      </c>
    </row>
    <row r="1375" spans="1:2" ht="12.75">
      <c r="A1375" s="11">
        <v>401733075171401</v>
      </c>
      <c r="B1375">
        <v>1</v>
      </c>
    </row>
    <row r="1376" spans="1:2" ht="12.75">
      <c r="A1376" s="11">
        <v>401734074470301</v>
      </c>
      <c r="B1376">
        <v>0</v>
      </c>
    </row>
    <row r="1377" spans="1:2" ht="12.75">
      <c r="A1377" s="11">
        <v>401740089022401</v>
      </c>
      <c r="B1377">
        <v>1</v>
      </c>
    </row>
    <row r="1378" spans="1:2" ht="12.75">
      <c r="A1378" s="11">
        <v>401753088114201</v>
      </c>
      <c r="B1378">
        <v>1</v>
      </c>
    </row>
    <row r="1379" spans="1:2" ht="12.75">
      <c r="A1379" s="11">
        <v>401811075462501</v>
      </c>
      <c r="B1379">
        <v>0</v>
      </c>
    </row>
    <row r="1380" spans="1:2" ht="12.75">
      <c r="A1380" s="11">
        <v>401811088274801</v>
      </c>
      <c r="B1380">
        <v>0</v>
      </c>
    </row>
    <row r="1381" spans="1:2" ht="12.75">
      <c r="A1381" s="11">
        <v>401824074522801</v>
      </c>
      <c r="B1381">
        <v>0</v>
      </c>
    </row>
    <row r="1382" spans="1:2" ht="12.75">
      <c r="A1382" s="11">
        <v>401910089120201</v>
      </c>
      <c r="B1382">
        <v>1</v>
      </c>
    </row>
    <row r="1383" spans="1:2" ht="12.75">
      <c r="A1383" s="11">
        <v>401928074430801</v>
      </c>
      <c r="B1383">
        <v>1</v>
      </c>
    </row>
    <row r="1384" spans="1:2" ht="12.75">
      <c r="A1384" s="11">
        <v>402000077013701</v>
      </c>
      <c r="B1384">
        <v>0</v>
      </c>
    </row>
    <row r="1385" spans="1:2" ht="12.75">
      <c r="A1385" s="11">
        <v>402015105334601</v>
      </c>
      <c r="B1385">
        <v>0</v>
      </c>
    </row>
    <row r="1386" spans="1:2" ht="12.75">
      <c r="A1386" s="11">
        <v>402027075072901</v>
      </c>
      <c r="B1386">
        <v>0</v>
      </c>
    </row>
    <row r="1387" spans="1:2" ht="12.75">
      <c r="A1387" s="11">
        <v>402029088172001</v>
      </c>
      <c r="B1387">
        <v>0</v>
      </c>
    </row>
    <row r="1388" spans="1:2" ht="12.75">
      <c r="A1388" s="11">
        <v>402119075173701</v>
      </c>
      <c r="B1388">
        <v>0</v>
      </c>
    </row>
    <row r="1389" spans="1:2" ht="12.75">
      <c r="A1389" s="11">
        <v>402122088161101</v>
      </c>
      <c r="B1389">
        <v>0</v>
      </c>
    </row>
    <row r="1390" spans="1:2" ht="12.75">
      <c r="A1390" s="11">
        <v>402123077022701</v>
      </c>
      <c r="B1390">
        <v>0</v>
      </c>
    </row>
    <row r="1391" spans="1:2" ht="12.75">
      <c r="A1391" s="11">
        <v>402131105330601</v>
      </c>
      <c r="B1391">
        <v>0</v>
      </c>
    </row>
    <row r="1392" spans="1:2" ht="12.75">
      <c r="A1392" s="11">
        <v>402151074525301</v>
      </c>
      <c r="B1392">
        <v>1</v>
      </c>
    </row>
    <row r="1393" spans="1:2" ht="12.75">
      <c r="A1393" s="11">
        <v>402154074464801</v>
      </c>
      <c r="B1393">
        <v>0</v>
      </c>
    </row>
    <row r="1394" spans="1:2" ht="12.75">
      <c r="A1394" s="11">
        <v>402231105324201</v>
      </c>
      <c r="B1394">
        <v>0</v>
      </c>
    </row>
    <row r="1395" spans="1:2" ht="12.75">
      <c r="A1395" s="11">
        <v>402248088150501</v>
      </c>
      <c r="B1395">
        <v>0</v>
      </c>
    </row>
    <row r="1396" spans="1:2" ht="12.75">
      <c r="A1396" s="11">
        <v>402248090464001</v>
      </c>
      <c r="B1396">
        <v>1</v>
      </c>
    </row>
    <row r="1397" spans="1:2" ht="12.75">
      <c r="A1397" s="11">
        <v>402252111545401</v>
      </c>
      <c r="B1397">
        <v>0</v>
      </c>
    </row>
    <row r="1398" spans="1:2" ht="12.75">
      <c r="A1398" s="11">
        <v>402259077085401</v>
      </c>
      <c r="B1398">
        <v>0</v>
      </c>
    </row>
    <row r="1399" spans="1:2" ht="12.75">
      <c r="A1399" s="11">
        <v>402315075052701</v>
      </c>
      <c r="B1399">
        <v>0</v>
      </c>
    </row>
    <row r="1400" spans="1:2" ht="12.75">
      <c r="A1400" s="11">
        <v>402337075290001</v>
      </c>
      <c r="B1400">
        <v>0</v>
      </c>
    </row>
    <row r="1401" spans="1:2" ht="12.75">
      <c r="A1401" s="11">
        <v>402341074543601</v>
      </c>
      <c r="B1401">
        <v>0</v>
      </c>
    </row>
    <row r="1402" spans="1:2" ht="12.75">
      <c r="A1402" s="11">
        <v>402359111491301</v>
      </c>
      <c r="B1402">
        <v>0</v>
      </c>
    </row>
    <row r="1403" spans="1:2" ht="12.75">
      <c r="A1403" s="11">
        <v>402405077213001</v>
      </c>
      <c r="B1403">
        <v>0</v>
      </c>
    </row>
    <row r="1404" spans="1:2" ht="12.75">
      <c r="A1404" s="11">
        <v>402426074363901</v>
      </c>
      <c r="B1404">
        <v>1</v>
      </c>
    </row>
    <row r="1405" spans="1:2" ht="12.75">
      <c r="A1405" s="11">
        <v>402429077054601</v>
      </c>
      <c r="B1405">
        <v>0</v>
      </c>
    </row>
    <row r="1406" spans="1:2" ht="12.75">
      <c r="A1406" s="11">
        <v>402444076542501</v>
      </c>
      <c r="B1406">
        <v>0</v>
      </c>
    </row>
    <row r="1407" spans="1:2" ht="12.75">
      <c r="A1407" s="11">
        <v>402517076014701</v>
      </c>
      <c r="B1407">
        <v>0</v>
      </c>
    </row>
    <row r="1408" spans="1:2" ht="12.75">
      <c r="A1408" s="11">
        <v>402530105273901</v>
      </c>
      <c r="B1408">
        <v>0</v>
      </c>
    </row>
    <row r="1409" spans="1:2" ht="12.75">
      <c r="A1409" s="11">
        <v>402539111511601</v>
      </c>
      <c r="B1409">
        <v>0</v>
      </c>
    </row>
    <row r="1410" spans="1:2" ht="12.75">
      <c r="A1410" s="11">
        <v>402555075114701</v>
      </c>
      <c r="B1410">
        <v>0</v>
      </c>
    </row>
    <row r="1411" spans="1:2" ht="12.75">
      <c r="A1411" s="11">
        <v>402602111483901</v>
      </c>
      <c r="B1411">
        <v>0</v>
      </c>
    </row>
    <row r="1412" spans="1:2" ht="12.75">
      <c r="A1412" s="11">
        <v>402622076120201</v>
      </c>
      <c r="B1412">
        <v>0</v>
      </c>
    </row>
    <row r="1413" spans="1:2" ht="12.75">
      <c r="A1413" s="11">
        <v>402629079092301</v>
      </c>
      <c r="B1413">
        <v>0</v>
      </c>
    </row>
    <row r="1414" spans="1:2" ht="12.75">
      <c r="A1414" s="11">
        <v>402640074541501</v>
      </c>
      <c r="B1414">
        <v>1</v>
      </c>
    </row>
    <row r="1415" spans="1:2" ht="12.75">
      <c r="A1415" s="11">
        <v>402643074342601</v>
      </c>
      <c r="B1415">
        <v>0</v>
      </c>
    </row>
    <row r="1416" spans="1:2" ht="12.75">
      <c r="A1416" s="11">
        <v>402646111561801</v>
      </c>
      <c r="B1416">
        <v>0</v>
      </c>
    </row>
    <row r="1417" spans="1:2" ht="12.75">
      <c r="A1417" s="11">
        <v>402652076524001</v>
      </c>
      <c r="B1417">
        <v>0</v>
      </c>
    </row>
    <row r="1418" spans="1:2" ht="12.75">
      <c r="A1418" s="11">
        <v>402735074515401</v>
      </c>
      <c r="B1418">
        <v>0</v>
      </c>
    </row>
    <row r="1419" spans="1:2" ht="12.75">
      <c r="A1419" s="11">
        <v>402819077104701</v>
      </c>
      <c r="B1419">
        <v>1</v>
      </c>
    </row>
    <row r="1420" spans="1:2" ht="12.75">
      <c r="A1420" s="11">
        <v>402826111454801</v>
      </c>
      <c r="B1420">
        <v>0</v>
      </c>
    </row>
    <row r="1421" spans="1:2" ht="12.75">
      <c r="A1421" s="11">
        <v>402830076595501</v>
      </c>
      <c r="B1421">
        <v>0</v>
      </c>
    </row>
    <row r="1422" spans="1:2" ht="12.75">
      <c r="A1422" s="11">
        <v>402902090295501</v>
      </c>
      <c r="B1422">
        <v>0</v>
      </c>
    </row>
    <row r="1423" spans="1:2" ht="12.75">
      <c r="A1423" s="11">
        <v>402934079211401</v>
      </c>
      <c r="B1423">
        <v>1</v>
      </c>
    </row>
    <row r="1424" spans="1:2" ht="12.75">
      <c r="A1424" s="11">
        <v>402939076062701</v>
      </c>
      <c r="B1424">
        <v>0</v>
      </c>
    </row>
    <row r="1425" spans="1:2" ht="12.75">
      <c r="A1425" s="11">
        <v>402952111591801</v>
      </c>
      <c r="B1425">
        <v>0</v>
      </c>
    </row>
    <row r="1426" spans="1:2" ht="12.75">
      <c r="A1426" s="11">
        <v>402955076533301</v>
      </c>
      <c r="B1426">
        <v>0</v>
      </c>
    </row>
    <row r="1427" spans="1:2" ht="12.75">
      <c r="A1427" s="11">
        <v>403002075250201</v>
      </c>
      <c r="B1427">
        <v>0</v>
      </c>
    </row>
    <row r="1428" spans="1:2" ht="12.75">
      <c r="A1428" s="11">
        <v>403003075000001</v>
      </c>
      <c r="B1428">
        <v>0</v>
      </c>
    </row>
    <row r="1429" spans="1:2" ht="12.75">
      <c r="A1429" s="11">
        <v>403007111523501</v>
      </c>
      <c r="B1429">
        <v>0</v>
      </c>
    </row>
    <row r="1430" spans="1:2" ht="12.75">
      <c r="A1430" s="11">
        <v>403025112023401</v>
      </c>
      <c r="B1430">
        <v>0</v>
      </c>
    </row>
    <row r="1431" spans="1:2" ht="12.75">
      <c r="A1431" s="11">
        <v>403029112043401</v>
      </c>
      <c r="B1431">
        <v>0</v>
      </c>
    </row>
    <row r="1432" spans="1:2" ht="12.75">
      <c r="A1432" s="11">
        <v>403039074324901</v>
      </c>
      <c r="B1432">
        <v>0</v>
      </c>
    </row>
    <row r="1433" spans="1:2" ht="12.75">
      <c r="A1433" s="11">
        <v>403042111552501</v>
      </c>
      <c r="B1433">
        <v>0</v>
      </c>
    </row>
    <row r="1434" spans="1:2" ht="12.75">
      <c r="A1434" s="11">
        <v>403045076313101</v>
      </c>
      <c r="B1434">
        <v>0</v>
      </c>
    </row>
    <row r="1435" spans="1:2" ht="12.75">
      <c r="A1435" s="11">
        <v>403117111591301</v>
      </c>
      <c r="B1435">
        <v>0</v>
      </c>
    </row>
    <row r="1436" spans="1:2" ht="12.75">
      <c r="A1436" s="11">
        <v>403131076514401</v>
      </c>
      <c r="B1436">
        <v>0</v>
      </c>
    </row>
    <row r="1437" spans="1:2" ht="12.75">
      <c r="A1437" s="11">
        <v>403140075052901</v>
      </c>
      <c r="B1437">
        <v>0</v>
      </c>
    </row>
    <row r="1438" spans="1:2" ht="12.75">
      <c r="A1438" s="11">
        <v>403148079443301</v>
      </c>
      <c r="B1438">
        <v>0</v>
      </c>
    </row>
    <row r="1439" spans="1:2" ht="12.75">
      <c r="A1439" s="11">
        <v>403156074583901</v>
      </c>
      <c r="B1439">
        <v>1</v>
      </c>
    </row>
    <row r="1440" spans="1:2" ht="12.75">
      <c r="A1440" s="11">
        <v>403209111542701</v>
      </c>
      <c r="B1440">
        <v>0</v>
      </c>
    </row>
    <row r="1441" spans="1:2" ht="12.75">
      <c r="A1441" s="11">
        <v>403237075185301</v>
      </c>
      <c r="B1441">
        <v>0</v>
      </c>
    </row>
    <row r="1442" spans="1:2" ht="12.75">
      <c r="A1442" s="11">
        <v>403237078463101</v>
      </c>
      <c r="B1442">
        <v>1</v>
      </c>
    </row>
    <row r="1443" spans="1:2" ht="12.75">
      <c r="A1443" s="11">
        <v>403303074480601</v>
      </c>
      <c r="B1443">
        <v>0</v>
      </c>
    </row>
    <row r="1444" spans="1:2" ht="12.75">
      <c r="A1444" s="11">
        <v>403326074444801</v>
      </c>
      <c r="B1444">
        <v>1</v>
      </c>
    </row>
    <row r="1445" spans="1:2" ht="12.75">
      <c r="A1445" s="11">
        <v>403336090445301</v>
      </c>
      <c r="B1445">
        <v>0</v>
      </c>
    </row>
    <row r="1446" spans="1:2" ht="12.75">
      <c r="A1446" s="11">
        <v>403342075485901</v>
      </c>
      <c r="B1446">
        <v>1</v>
      </c>
    </row>
    <row r="1447" spans="1:2" ht="12.75">
      <c r="A1447" s="11">
        <v>403356075013901</v>
      </c>
      <c r="B1447">
        <v>0</v>
      </c>
    </row>
    <row r="1448" spans="1:2" ht="12.75">
      <c r="A1448" s="11">
        <v>403413112004801</v>
      </c>
      <c r="B1448">
        <v>0</v>
      </c>
    </row>
    <row r="1449" spans="1:2" ht="12.75">
      <c r="A1449" s="11">
        <v>403417077031301</v>
      </c>
      <c r="B1449">
        <v>0</v>
      </c>
    </row>
    <row r="1450" spans="1:2" ht="12.75">
      <c r="A1450" s="11">
        <v>403418076523501</v>
      </c>
      <c r="B1450">
        <v>1</v>
      </c>
    </row>
    <row r="1451" spans="1:2" ht="12.75">
      <c r="A1451" s="11">
        <v>403423074453601</v>
      </c>
      <c r="B1451">
        <v>0</v>
      </c>
    </row>
    <row r="1452" spans="1:2" ht="12.75">
      <c r="A1452" s="11">
        <v>403452074463301</v>
      </c>
      <c r="B1452">
        <v>0</v>
      </c>
    </row>
    <row r="1453" spans="1:2" ht="12.75">
      <c r="A1453" s="11">
        <v>403529076054201</v>
      </c>
      <c r="B1453">
        <v>0</v>
      </c>
    </row>
    <row r="1454" spans="1:2" ht="12.75">
      <c r="A1454" s="11">
        <v>403533076135101</v>
      </c>
      <c r="B1454">
        <v>0</v>
      </c>
    </row>
    <row r="1455" spans="1:2" ht="12.75">
      <c r="A1455" s="11">
        <v>403611074570101</v>
      </c>
      <c r="B1455">
        <v>0</v>
      </c>
    </row>
    <row r="1456" spans="1:2" ht="12.75">
      <c r="A1456" s="11">
        <v>403613076475801</v>
      </c>
      <c r="B1456">
        <v>0</v>
      </c>
    </row>
    <row r="1457" spans="1:2" ht="12.75">
      <c r="A1457" s="11">
        <v>403615090154601</v>
      </c>
      <c r="B1457">
        <v>1</v>
      </c>
    </row>
    <row r="1458" spans="1:2" ht="12.75">
      <c r="A1458" s="11">
        <v>403628077144601</v>
      </c>
      <c r="B1458">
        <v>0</v>
      </c>
    </row>
    <row r="1459" spans="1:2" ht="12.75">
      <c r="A1459" s="11">
        <v>403640075530001</v>
      </c>
      <c r="B1459">
        <v>0</v>
      </c>
    </row>
    <row r="1460" spans="1:2" ht="12.75">
      <c r="A1460" s="11">
        <v>403640077045901</v>
      </c>
      <c r="B1460">
        <v>0</v>
      </c>
    </row>
    <row r="1461" spans="1:2" ht="12.75">
      <c r="A1461" s="11">
        <v>403717074385501</v>
      </c>
      <c r="B1461">
        <v>0</v>
      </c>
    </row>
    <row r="1462" spans="1:2" ht="12.75">
      <c r="A1462" s="11">
        <v>403722075020201</v>
      </c>
      <c r="B1462">
        <v>0</v>
      </c>
    </row>
    <row r="1463" spans="1:2" ht="12.75">
      <c r="A1463" s="11">
        <v>403738099144901</v>
      </c>
      <c r="B1463">
        <v>0</v>
      </c>
    </row>
    <row r="1464" spans="1:2" ht="12.75">
      <c r="A1464" s="11">
        <v>403745076433201</v>
      </c>
      <c r="B1464">
        <v>0</v>
      </c>
    </row>
    <row r="1465" spans="1:2" ht="12.75">
      <c r="A1465" s="11">
        <v>403745076510901</v>
      </c>
      <c r="B1465">
        <v>0</v>
      </c>
    </row>
    <row r="1466" spans="1:2" ht="12.75">
      <c r="A1466" s="11">
        <v>403803075591401</v>
      </c>
      <c r="B1466">
        <v>0</v>
      </c>
    </row>
    <row r="1467" spans="1:2" ht="12.75">
      <c r="A1467" s="11">
        <v>403803111505301</v>
      </c>
      <c r="B1467">
        <v>0</v>
      </c>
    </row>
    <row r="1468" spans="1:2" ht="12.75">
      <c r="A1468" s="11">
        <v>403826099070601</v>
      </c>
      <c r="B1468">
        <v>1</v>
      </c>
    </row>
    <row r="1469" spans="1:2" ht="12.75">
      <c r="A1469" s="11">
        <v>403828074290501</v>
      </c>
      <c r="B1469">
        <v>1</v>
      </c>
    </row>
    <row r="1470" spans="1:2" ht="12.75">
      <c r="A1470" s="11">
        <v>403858112041901</v>
      </c>
      <c r="B1470">
        <v>0</v>
      </c>
    </row>
    <row r="1471" spans="1:2" ht="12.75">
      <c r="A1471" s="11">
        <v>403859090480801</v>
      </c>
      <c r="B1471">
        <v>0</v>
      </c>
    </row>
    <row r="1472" spans="1:2" ht="12.75">
      <c r="A1472" s="11">
        <v>403902074595601</v>
      </c>
      <c r="B1472">
        <v>0</v>
      </c>
    </row>
    <row r="1473" spans="1:2" ht="12.75">
      <c r="A1473" s="11">
        <v>403903111494501</v>
      </c>
      <c r="B1473">
        <v>0</v>
      </c>
    </row>
    <row r="1474" spans="1:2" ht="12.75">
      <c r="A1474" s="11">
        <v>403912112001701</v>
      </c>
      <c r="B1474">
        <v>1</v>
      </c>
    </row>
    <row r="1475" spans="1:2" ht="12.75">
      <c r="A1475" s="11">
        <v>403913076275501</v>
      </c>
      <c r="B1475">
        <v>0</v>
      </c>
    </row>
    <row r="1476" spans="1:2" ht="12.75">
      <c r="A1476" s="11">
        <v>403935074272601</v>
      </c>
      <c r="B1476">
        <v>0</v>
      </c>
    </row>
    <row r="1477" spans="1:2" ht="12.75">
      <c r="A1477" s="11">
        <v>403944076045901</v>
      </c>
      <c r="B1477">
        <v>0</v>
      </c>
    </row>
    <row r="1478" spans="1:2" ht="12.75">
      <c r="A1478" s="11">
        <v>404045111594201</v>
      </c>
      <c r="B1478">
        <v>1</v>
      </c>
    </row>
    <row r="1479" spans="1:2" ht="12.75">
      <c r="A1479" s="11">
        <v>404057077004901</v>
      </c>
      <c r="B1479">
        <v>1</v>
      </c>
    </row>
    <row r="1480" spans="1:2" ht="12.75">
      <c r="A1480" s="11">
        <v>404059076545801</v>
      </c>
      <c r="B1480">
        <v>0</v>
      </c>
    </row>
    <row r="1481" spans="1:2" ht="12.75">
      <c r="A1481" s="11">
        <v>404100111483201</v>
      </c>
      <c r="B1481">
        <v>0</v>
      </c>
    </row>
    <row r="1482" spans="1:2" ht="12.75">
      <c r="A1482" s="11">
        <v>404108079273001</v>
      </c>
      <c r="B1482">
        <v>0</v>
      </c>
    </row>
    <row r="1483" spans="1:2" ht="12.75">
      <c r="A1483" s="11">
        <v>404126074482501</v>
      </c>
      <c r="B1483">
        <v>0</v>
      </c>
    </row>
    <row r="1484" spans="1:2" ht="12.75">
      <c r="A1484" s="11">
        <v>404150075371901</v>
      </c>
      <c r="B1484">
        <v>0</v>
      </c>
    </row>
    <row r="1485" spans="1:2" ht="12.75">
      <c r="A1485" s="11">
        <v>404151074360001</v>
      </c>
      <c r="B1485">
        <v>0</v>
      </c>
    </row>
    <row r="1486" spans="1:2" ht="12.75">
      <c r="A1486" s="11">
        <v>404152076315401</v>
      </c>
      <c r="B1486">
        <v>0</v>
      </c>
    </row>
    <row r="1487" spans="1:2" ht="12.75">
      <c r="A1487" s="11">
        <v>404209098481201</v>
      </c>
      <c r="B1487">
        <v>2</v>
      </c>
    </row>
    <row r="1488" spans="1:2" ht="12.75">
      <c r="A1488" s="11">
        <v>404211079493101</v>
      </c>
      <c r="B1488">
        <v>0</v>
      </c>
    </row>
    <row r="1489" spans="1:2" ht="12.75">
      <c r="A1489" s="11">
        <v>404246090320801</v>
      </c>
      <c r="B1489">
        <v>0</v>
      </c>
    </row>
    <row r="1490" spans="1:2" ht="12.75">
      <c r="A1490" s="11">
        <v>404251074354101</v>
      </c>
      <c r="B1490">
        <v>0</v>
      </c>
    </row>
    <row r="1491" spans="1:2" ht="12.75">
      <c r="A1491" s="11">
        <v>404255076384001</v>
      </c>
      <c r="B1491">
        <v>1</v>
      </c>
    </row>
    <row r="1492" spans="1:2" ht="12.75">
      <c r="A1492" s="11">
        <v>404306076031101</v>
      </c>
      <c r="B1492">
        <v>0</v>
      </c>
    </row>
    <row r="1493" spans="1:2" ht="12.75">
      <c r="A1493" s="11">
        <v>404347074473901</v>
      </c>
      <c r="B1493">
        <v>1</v>
      </c>
    </row>
    <row r="1494" spans="1:2" ht="12.75">
      <c r="A1494" s="11">
        <v>404422099321201</v>
      </c>
      <c r="B1494">
        <v>4</v>
      </c>
    </row>
    <row r="1495" spans="1:2" ht="12.75">
      <c r="A1495" s="11">
        <v>404435077182801</v>
      </c>
      <c r="B1495">
        <v>0</v>
      </c>
    </row>
    <row r="1496" spans="1:2" ht="12.75">
      <c r="A1496" s="11">
        <v>404453074473501</v>
      </c>
      <c r="B1496">
        <v>0</v>
      </c>
    </row>
    <row r="1497" spans="1:2" ht="12.75">
      <c r="A1497" s="11">
        <v>404510079104101</v>
      </c>
      <c r="B1497">
        <v>0</v>
      </c>
    </row>
    <row r="1498" spans="1:2" ht="12.75">
      <c r="A1498" s="11">
        <v>404543074401101</v>
      </c>
      <c r="B1498">
        <v>0</v>
      </c>
    </row>
    <row r="1499" spans="1:2" ht="12.75">
      <c r="A1499" s="11">
        <v>404600090082501</v>
      </c>
      <c r="B1499">
        <v>0</v>
      </c>
    </row>
    <row r="1500" spans="1:2" ht="12.75">
      <c r="A1500" s="11">
        <v>404621099380601</v>
      </c>
      <c r="B1500">
        <v>1</v>
      </c>
    </row>
    <row r="1501" spans="1:2" ht="12.75">
      <c r="A1501" s="11">
        <v>404623076483601</v>
      </c>
      <c r="B1501">
        <v>0</v>
      </c>
    </row>
    <row r="1502" spans="1:2" ht="12.75">
      <c r="A1502" s="11">
        <v>404624075232001</v>
      </c>
      <c r="B1502">
        <v>0</v>
      </c>
    </row>
    <row r="1503" spans="1:2" ht="12.75">
      <c r="A1503" s="11">
        <v>404625074334401</v>
      </c>
      <c r="B1503">
        <v>0</v>
      </c>
    </row>
    <row r="1504" spans="1:2" ht="12.75">
      <c r="A1504" s="11">
        <v>404634099244901</v>
      </c>
      <c r="B1504">
        <v>0</v>
      </c>
    </row>
    <row r="1505" spans="1:2" ht="12.75">
      <c r="A1505" s="11">
        <v>404700074411201</v>
      </c>
      <c r="B1505">
        <v>0</v>
      </c>
    </row>
    <row r="1506" spans="1:2" ht="12.75">
      <c r="A1506" s="11">
        <v>404708076070701</v>
      </c>
      <c r="B1506">
        <v>0</v>
      </c>
    </row>
    <row r="1507" spans="1:2" ht="12.75">
      <c r="A1507" s="11">
        <v>404711098290601</v>
      </c>
      <c r="B1507">
        <v>0</v>
      </c>
    </row>
    <row r="1508" spans="1:2" ht="12.75">
      <c r="A1508" s="11">
        <v>404716089521001</v>
      </c>
      <c r="B1508">
        <v>0</v>
      </c>
    </row>
    <row r="1509" spans="1:2" ht="12.75">
      <c r="A1509" s="11">
        <v>404717074340201</v>
      </c>
      <c r="B1509">
        <v>0</v>
      </c>
    </row>
    <row r="1510" spans="1:2" ht="12.75">
      <c r="A1510" s="11">
        <v>404734075491601</v>
      </c>
      <c r="B1510">
        <v>0</v>
      </c>
    </row>
    <row r="1511" spans="1:2" ht="12.75">
      <c r="A1511" s="11">
        <v>404740075562301</v>
      </c>
      <c r="B1511">
        <v>0</v>
      </c>
    </row>
    <row r="1512" spans="1:2" ht="12.75">
      <c r="A1512" s="11">
        <v>404912099531701</v>
      </c>
      <c r="B1512">
        <v>2</v>
      </c>
    </row>
    <row r="1513" spans="1:2" ht="12.75">
      <c r="A1513" s="11">
        <v>404922076435201</v>
      </c>
      <c r="B1513">
        <v>0</v>
      </c>
    </row>
    <row r="1514" spans="1:2" ht="12.75">
      <c r="A1514" s="11">
        <v>404935075100201</v>
      </c>
      <c r="B1514">
        <v>0</v>
      </c>
    </row>
    <row r="1515" spans="1:2" ht="12.75">
      <c r="A1515" s="11">
        <v>404944074443101</v>
      </c>
      <c r="B1515">
        <v>0</v>
      </c>
    </row>
    <row r="1516" spans="1:2" ht="12.75">
      <c r="A1516" s="11">
        <v>405003074480101</v>
      </c>
      <c r="B1516">
        <v>0</v>
      </c>
    </row>
    <row r="1517" spans="1:2" ht="12.75">
      <c r="A1517" s="11">
        <v>405035078584001</v>
      </c>
      <c r="B1517">
        <v>0</v>
      </c>
    </row>
    <row r="1518" spans="1:2" ht="12.75">
      <c r="A1518" s="11">
        <v>405037076561101</v>
      </c>
      <c r="B1518">
        <v>0</v>
      </c>
    </row>
    <row r="1519" spans="1:2" ht="12.75">
      <c r="A1519" s="11">
        <v>405046075341901</v>
      </c>
      <c r="B1519">
        <v>0</v>
      </c>
    </row>
    <row r="1520" spans="1:2" ht="12.75">
      <c r="A1520" s="11">
        <v>405103074344701</v>
      </c>
      <c r="B1520">
        <v>0</v>
      </c>
    </row>
    <row r="1521" spans="1:2" ht="12.75">
      <c r="A1521" s="11">
        <v>405118075464101</v>
      </c>
      <c r="B1521">
        <v>0</v>
      </c>
    </row>
    <row r="1522" spans="1:2" ht="12.75">
      <c r="A1522" s="11">
        <v>405127098190904</v>
      </c>
      <c r="B1522">
        <v>2</v>
      </c>
    </row>
    <row r="1523" spans="1:2" ht="12.75">
      <c r="A1523" s="11">
        <v>405143099565001</v>
      </c>
      <c r="B1523">
        <v>1</v>
      </c>
    </row>
    <row r="1524" spans="1:2" ht="12.75">
      <c r="A1524" s="11">
        <v>405319111512401</v>
      </c>
      <c r="B1524">
        <v>0</v>
      </c>
    </row>
    <row r="1525" spans="1:2" ht="12.75">
      <c r="A1525" s="11">
        <v>405414075174001</v>
      </c>
      <c r="B1525">
        <v>0</v>
      </c>
    </row>
    <row r="1526" spans="1:2" ht="12.75">
      <c r="A1526" s="11">
        <v>405445100074001</v>
      </c>
      <c r="B1526">
        <v>2</v>
      </c>
    </row>
    <row r="1527" spans="1:2" ht="12.75">
      <c r="A1527" s="11">
        <v>405453075522601</v>
      </c>
      <c r="B1527">
        <v>1</v>
      </c>
    </row>
    <row r="1528" spans="1:2" ht="12.75">
      <c r="A1528" s="11">
        <v>405459074451201</v>
      </c>
      <c r="B1528">
        <v>0</v>
      </c>
    </row>
    <row r="1529" spans="1:2" ht="12.75">
      <c r="A1529" s="11">
        <v>405552075091901</v>
      </c>
      <c r="B1529">
        <v>0</v>
      </c>
    </row>
    <row r="1530" spans="1:2" ht="12.75">
      <c r="A1530" s="11">
        <v>405555074352001</v>
      </c>
      <c r="B1530">
        <v>0</v>
      </c>
    </row>
    <row r="1531" spans="1:2" ht="12.75">
      <c r="A1531" s="11">
        <v>405557074280701</v>
      </c>
      <c r="B1531">
        <v>0</v>
      </c>
    </row>
    <row r="1532" spans="1:2" ht="12.75">
      <c r="A1532" s="11">
        <v>405605074241101</v>
      </c>
      <c r="B1532">
        <v>0</v>
      </c>
    </row>
    <row r="1533" spans="1:2" ht="12.75">
      <c r="A1533" s="11">
        <v>405605075240901</v>
      </c>
      <c r="B1533">
        <v>0</v>
      </c>
    </row>
    <row r="1534" spans="1:2" ht="12.75">
      <c r="A1534" s="11">
        <v>405632098373501</v>
      </c>
      <c r="B1534">
        <v>2</v>
      </c>
    </row>
    <row r="1535" spans="1:2" ht="12.75">
      <c r="A1535" s="11">
        <v>405647111525701</v>
      </c>
      <c r="B1535">
        <v>1</v>
      </c>
    </row>
    <row r="1536" spans="1:2" ht="12.75">
      <c r="A1536" s="11">
        <v>405650074243601</v>
      </c>
      <c r="B1536">
        <v>0</v>
      </c>
    </row>
    <row r="1537" spans="1:2" ht="12.75">
      <c r="A1537" s="11">
        <v>405702074585201</v>
      </c>
      <c r="B1537">
        <v>0</v>
      </c>
    </row>
    <row r="1538" spans="1:2" ht="12.75">
      <c r="A1538" s="11">
        <v>405725074292801</v>
      </c>
      <c r="B1538">
        <v>1</v>
      </c>
    </row>
    <row r="1539" spans="1:2" ht="12.75">
      <c r="A1539" s="11">
        <v>405729079391701</v>
      </c>
      <c r="B1539">
        <v>0</v>
      </c>
    </row>
    <row r="1540" spans="1:2" ht="12.75">
      <c r="A1540" s="11">
        <v>405754075470401</v>
      </c>
      <c r="B1540">
        <v>0</v>
      </c>
    </row>
    <row r="1541" spans="1:2" ht="12.75">
      <c r="A1541" s="11">
        <v>405802111525301</v>
      </c>
      <c r="B1541">
        <v>2</v>
      </c>
    </row>
    <row r="1542" spans="1:2" ht="12.75">
      <c r="A1542" s="11">
        <v>405808100153001</v>
      </c>
      <c r="B1542">
        <v>0</v>
      </c>
    </row>
    <row r="1543" spans="1:2" ht="12.75">
      <c r="A1543" s="11">
        <v>405833074205801</v>
      </c>
      <c r="B1543">
        <v>1</v>
      </c>
    </row>
    <row r="1544" spans="1:2" ht="12.75">
      <c r="A1544" s="11">
        <v>405934075242001</v>
      </c>
      <c r="B1544">
        <v>0</v>
      </c>
    </row>
    <row r="1545" spans="1:2" ht="12.75">
      <c r="A1545" s="11">
        <v>410057079170501</v>
      </c>
      <c r="B1545">
        <v>1</v>
      </c>
    </row>
    <row r="1546" spans="1:2" ht="12.75">
      <c r="A1546" s="11">
        <v>410104074284101</v>
      </c>
      <c r="B1546">
        <v>0</v>
      </c>
    </row>
    <row r="1547" spans="1:2" ht="12.75">
      <c r="A1547" s="11">
        <v>410109089554301</v>
      </c>
      <c r="B1547">
        <v>1</v>
      </c>
    </row>
    <row r="1548" spans="1:2" ht="12.75">
      <c r="A1548" s="11">
        <v>410115074313101</v>
      </c>
      <c r="B1548">
        <v>0</v>
      </c>
    </row>
    <row r="1549" spans="1:2" ht="12.75">
      <c r="A1549" s="11">
        <v>410127074571601</v>
      </c>
      <c r="B1549">
        <v>0</v>
      </c>
    </row>
    <row r="1550" spans="1:2" ht="12.75">
      <c r="A1550" s="11">
        <v>410208074233501</v>
      </c>
      <c r="B1550">
        <v>0</v>
      </c>
    </row>
    <row r="1551" spans="1:2" ht="12.75">
      <c r="A1551" s="11">
        <v>410220079231701</v>
      </c>
      <c r="B1551">
        <v>1</v>
      </c>
    </row>
    <row r="1552" spans="1:2" ht="12.75">
      <c r="A1552" s="11">
        <v>410320074273801</v>
      </c>
      <c r="B1552">
        <v>0</v>
      </c>
    </row>
    <row r="1553" spans="1:2" ht="12.75">
      <c r="A1553" s="11">
        <v>410331100332201</v>
      </c>
      <c r="B1553">
        <v>1</v>
      </c>
    </row>
    <row r="1554" spans="1:2" ht="12.75">
      <c r="A1554" s="11">
        <v>410343111555201</v>
      </c>
      <c r="B1554">
        <v>1</v>
      </c>
    </row>
    <row r="1555" spans="1:2" ht="12.75">
      <c r="A1555" s="11">
        <v>410357097584801</v>
      </c>
      <c r="B1555">
        <v>2</v>
      </c>
    </row>
    <row r="1556" spans="1:2" ht="12.75">
      <c r="A1556" s="11">
        <v>410404074192801</v>
      </c>
      <c r="B1556">
        <v>0</v>
      </c>
    </row>
    <row r="1557" spans="1:2" ht="12.75">
      <c r="A1557" s="11">
        <v>410422074575101</v>
      </c>
      <c r="B1557">
        <v>0</v>
      </c>
    </row>
    <row r="1558" spans="1:2" ht="12.75">
      <c r="A1558" s="11">
        <v>410430111593001</v>
      </c>
      <c r="B1558">
        <v>0</v>
      </c>
    </row>
    <row r="1559" spans="1:2" ht="12.75">
      <c r="A1559" s="11">
        <v>410507074222901</v>
      </c>
      <c r="B1559">
        <v>0</v>
      </c>
    </row>
    <row r="1560" spans="1:2" ht="12.75">
      <c r="A1560" s="11">
        <v>410513091430401</v>
      </c>
      <c r="B1560">
        <v>1</v>
      </c>
    </row>
    <row r="1561" spans="1:2" ht="12.75">
      <c r="A1561" s="11">
        <v>410546074153001</v>
      </c>
      <c r="B1561">
        <v>0</v>
      </c>
    </row>
    <row r="1562" spans="1:2" ht="12.75">
      <c r="A1562" s="11">
        <v>410557078465901</v>
      </c>
      <c r="B1562">
        <v>0</v>
      </c>
    </row>
    <row r="1563" spans="1:2" ht="12.75">
      <c r="A1563" s="11">
        <v>410612074591501</v>
      </c>
      <c r="B1563">
        <v>0</v>
      </c>
    </row>
    <row r="1564" spans="1:2" ht="12.75">
      <c r="A1564" s="11">
        <v>410618098113401</v>
      </c>
      <c r="B1564">
        <v>1</v>
      </c>
    </row>
    <row r="1565" spans="1:2" ht="12.75">
      <c r="A1565" s="11">
        <v>410656111554701</v>
      </c>
      <c r="B1565">
        <v>1</v>
      </c>
    </row>
    <row r="1566" spans="1:2" ht="12.75">
      <c r="A1566" s="11">
        <v>410744074213101</v>
      </c>
      <c r="B1566">
        <v>0</v>
      </c>
    </row>
    <row r="1567" spans="1:2" ht="12.75">
      <c r="A1567" s="11">
        <v>410758100415601</v>
      </c>
      <c r="B1567">
        <v>0</v>
      </c>
    </row>
    <row r="1568" spans="1:2" ht="12.75">
      <c r="A1568" s="11">
        <v>410930074235901</v>
      </c>
      <c r="B1568">
        <v>0</v>
      </c>
    </row>
    <row r="1569" spans="1:2" ht="12.75">
      <c r="A1569" s="11">
        <v>410943097575001</v>
      </c>
      <c r="B1569">
        <v>1</v>
      </c>
    </row>
    <row r="1570" spans="1:2" ht="12.75">
      <c r="A1570" s="11">
        <v>410956091135601</v>
      </c>
      <c r="B1570">
        <v>1</v>
      </c>
    </row>
    <row r="1571" spans="1:2" ht="12.75">
      <c r="A1571" s="11">
        <v>411009112021401</v>
      </c>
      <c r="B1571">
        <v>0</v>
      </c>
    </row>
    <row r="1572" spans="1:2" ht="12.75">
      <c r="A1572" s="11">
        <v>411022074103201</v>
      </c>
      <c r="B1572">
        <v>0</v>
      </c>
    </row>
    <row r="1573" spans="1:2" ht="12.75">
      <c r="A1573" s="11">
        <v>411026089513001</v>
      </c>
      <c r="B1573">
        <v>0</v>
      </c>
    </row>
    <row r="1574" spans="1:2" ht="12.75">
      <c r="A1574" s="11">
        <v>411030073392701</v>
      </c>
      <c r="B1574">
        <v>0</v>
      </c>
    </row>
    <row r="1575" spans="1:2" ht="12.75">
      <c r="A1575" s="11">
        <v>411117074480401</v>
      </c>
      <c r="B1575">
        <v>0</v>
      </c>
    </row>
    <row r="1576" spans="1:2" ht="12.75">
      <c r="A1576" s="11">
        <v>411204096184801</v>
      </c>
      <c r="B1576">
        <v>0</v>
      </c>
    </row>
    <row r="1577" spans="1:2" ht="12.75">
      <c r="A1577" s="11">
        <v>411252074522001</v>
      </c>
      <c r="B1577">
        <v>0</v>
      </c>
    </row>
    <row r="1578" spans="1:2" ht="12.75">
      <c r="A1578" s="11">
        <v>411401074452901</v>
      </c>
      <c r="B1578">
        <v>0</v>
      </c>
    </row>
    <row r="1579" spans="1:2" ht="12.75">
      <c r="A1579" s="11">
        <v>411407078533301</v>
      </c>
      <c r="B1579">
        <v>1</v>
      </c>
    </row>
    <row r="1580" spans="1:2" ht="12.75">
      <c r="A1580" s="11">
        <v>411432074094101</v>
      </c>
      <c r="B1580">
        <v>0</v>
      </c>
    </row>
    <row r="1581" spans="1:2" ht="12.75">
      <c r="A1581" s="11">
        <v>411550079352401</v>
      </c>
      <c r="B1581">
        <v>1</v>
      </c>
    </row>
    <row r="1582" spans="1:2" ht="12.75">
      <c r="A1582" s="11">
        <v>411622091193401</v>
      </c>
      <c r="B1582">
        <v>0</v>
      </c>
    </row>
    <row r="1583" spans="1:2" ht="12.75">
      <c r="A1583" s="11">
        <v>411631074064301</v>
      </c>
      <c r="B1583">
        <v>0</v>
      </c>
    </row>
    <row r="1584" spans="1:2" ht="12.75">
      <c r="A1584" s="11">
        <v>411631074284201</v>
      </c>
      <c r="B1584">
        <v>0</v>
      </c>
    </row>
    <row r="1585" spans="1:2" ht="12.75">
      <c r="A1585" s="11">
        <v>411652072582801</v>
      </c>
      <c r="B1585">
        <v>0</v>
      </c>
    </row>
    <row r="1586" spans="1:2" ht="12.75">
      <c r="A1586" s="11">
        <v>411659089500601</v>
      </c>
      <c r="B1586">
        <v>1</v>
      </c>
    </row>
    <row r="1587" spans="1:2" ht="12.75">
      <c r="A1587" s="11">
        <v>411728074100001</v>
      </c>
      <c r="B1587">
        <v>0</v>
      </c>
    </row>
    <row r="1588" spans="1:2" ht="12.75">
      <c r="A1588" s="11">
        <v>411731097370601</v>
      </c>
      <c r="B1588">
        <v>1</v>
      </c>
    </row>
    <row r="1589" spans="1:2" ht="12.75">
      <c r="A1589" s="11">
        <v>411734096220201</v>
      </c>
      <c r="B1589">
        <v>0</v>
      </c>
    </row>
    <row r="1590" spans="1:2" ht="12.75">
      <c r="A1590" s="11">
        <v>411738097264301</v>
      </c>
      <c r="B1590">
        <v>1</v>
      </c>
    </row>
    <row r="1591" spans="1:2" ht="12.75">
      <c r="A1591" s="11">
        <v>411748074195601</v>
      </c>
      <c r="B1591">
        <v>0</v>
      </c>
    </row>
    <row r="1592" spans="1:2" ht="12.75">
      <c r="A1592" s="11">
        <v>411923073121701</v>
      </c>
      <c r="B1592">
        <v>0</v>
      </c>
    </row>
    <row r="1593" spans="1:2" ht="12.75">
      <c r="A1593" s="11">
        <v>411939073595301</v>
      </c>
      <c r="B1593">
        <v>0</v>
      </c>
    </row>
    <row r="1594" spans="1:2" ht="12.75">
      <c r="A1594" s="11">
        <v>411957074462601</v>
      </c>
      <c r="B1594">
        <v>0</v>
      </c>
    </row>
    <row r="1595" spans="1:2" ht="12.75">
      <c r="A1595" s="11">
        <v>412029079202201</v>
      </c>
      <c r="B1595">
        <v>0</v>
      </c>
    </row>
    <row r="1596" spans="1:2" ht="12.75">
      <c r="A1596" s="11">
        <v>412030091113801</v>
      </c>
      <c r="B1596">
        <v>0</v>
      </c>
    </row>
    <row r="1597" spans="1:2" ht="12.75">
      <c r="A1597" s="11">
        <v>412136091270501</v>
      </c>
      <c r="B1597">
        <v>0</v>
      </c>
    </row>
    <row r="1598" spans="1:2" ht="12.75">
      <c r="A1598" s="11">
        <v>412159097220901</v>
      </c>
      <c r="B1598">
        <v>0</v>
      </c>
    </row>
    <row r="1599" spans="1:2" ht="12.75">
      <c r="A1599" s="11">
        <v>412331096264401</v>
      </c>
      <c r="B1599">
        <v>0</v>
      </c>
    </row>
    <row r="1600" spans="1:2" ht="12.75">
      <c r="A1600" s="11">
        <v>412354071502501</v>
      </c>
      <c r="B1600">
        <v>0</v>
      </c>
    </row>
    <row r="1601" spans="1:2" ht="12.75">
      <c r="A1601" s="11">
        <v>412510097060302</v>
      </c>
      <c r="B1601">
        <v>0</v>
      </c>
    </row>
    <row r="1602" spans="1:2" ht="12.75">
      <c r="A1602" s="11">
        <v>412522074441301</v>
      </c>
      <c r="B1602">
        <v>0</v>
      </c>
    </row>
    <row r="1603" spans="1:2" ht="12.75">
      <c r="A1603" s="11">
        <v>412536074324301</v>
      </c>
      <c r="B1603">
        <v>0</v>
      </c>
    </row>
    <row r="1604" spans="1:2" ht="12.75">
      <c r="A1604" s="11">
        <v>412614072584401</v>
      </c>
      <c r="B1604">
        <v>0</v>
      </c>
    </row>
    <row r="1605" spans="1:2" ht="12.75">
      <c r="A1605" s="11">
        <v>412711091122401</v>
      </c>
      <c r="B1605">
        <v>0</v>
      </c>
    </row>
    <row r="1606" spans="1:2" ht="12.75">
      <c r="A1606" s="11">
        <v>412722074354501</v>
      </c>
      <c r="B1606">
        <v>0</v>
      </c>
    </row>
    <row r="1607" spans="1:2" ht="12.75">
      <c r="A1607" s="11">
        <v>412748072023601</v>
      </c>
      <c r="B1607">
        <v>0</v>
      </c>
    </row>
    <row r="1608" spans="1:2" ht="12.75">
      <c r="A1608" s="11">
        <v>412748091285101</v>
      </c>
      <c r="B1608">
        <v>0</v>
      </c>
    </row>
    <row r="1609" spans="1:2" ht="12.75">
      <c r="A1609" s="11">
        <v>412808091345001</v>
      </c>
      <c r="B1609">
        <v>0</v>
      </c>
    </row>
    <row r="1610" spans="1:2" ht="12.75">
      <c r="A1610" s="11">
        <v>412817097045601</v>
      </c>
      <c r="B1610">
        <v>0</v>
      </c>
    </row>
    <row r="1611" spans="1:2" ht="12.75">
      <c r="A1611" s="11">
        <v>412831091205601</v>
      </c>
      <c r="B1611">
        <v>0</v>
      </c>
    </row>
    <row r="1612" spans="1:2" ht="12.75">
      <c r="A1612" s="11">
        <v>412846073011901</v>
      </c>
      <c r="B1612">
        <v>0</v>
      </c>
    </row>
    <row r="1613" spans="1:2" ht="12.75">
      <c r="A1613" s="11">
        <v>412916091405101</v>
      </c>
      <c r="B1613">
        <v>0</v>
      </c>
    </row>
    <row r="1614" spans="1:2" ht="12.75">
      <c r="A1614" s="11">
        <v>412926071324104</v>
      </c>
      <c r="B1614">
        <v>0</v>
      </c>
    </row>
    <row r="1615" spans="1:2" ht="12.75">
      <c r="A1615" s="11">
        <v>412931096530801</v>
      </c>
      <c r="B1615">
        <v>1</v>
      </c>
    </row>
    <row r="1616" spans="1:2" ht="12.75">
      <c r="A1616" s="11">
        <v>413016074282101</v>
      </c>
      <c r="B1616">
        <v>0</v>
      </c>
    </row>
    <row r="1617" spans="1:2" ht="12.75">
      <c r="A1617" s="11">
        <v>413017080162101</v>
      </c>
      <c r="B1617">
        <v>1</v>
      </c>
    </row>
    <row r="1618" spans="1:2" ht="12.75">
      <c r="A1618" s="11">
        <v>413024071334101</v>
      </c>
      <c r="B1618">
        <v>0</v>
      </c>
    </row>
    <row r="1619" spans="1:2" ht="12.75">
      <c r="A1619" s="11">
        <v>413050074084101</v>
      </c>
      <c r="B1619">
        <v>0</v>
      </c>
    </row>
    <row r="1620" spans="1:2" ht="12.75">
      <c r="A1620" s="11">
        <v>413131079573501</v>
      </c>
      <c r="B1620">
        <v>0</v>
      </c>
    </row>
    <row r="1621" spans="1:2" ht="12.75">
      <c r="A1621" s="11">
        <v>413205074145101</v>
      </c>
      <c r="B1621">
        <v>0</v>
      </c>
    </row>
    <row r="1622" spans="1:2" ht="12.75">
      <c r="A1622" s="11">
        <v>413212072343601</v>
      </c>
      <c r="B1622">
        <v>0</v>
      </c>
    </row>
    <row r="1623" spans="1:2" ht="12.75">
      <c r="A1623" s="11">
        <v>413229084471600</v>
      </c>
      <c r="B1623">
        <v>0</v>
      </c>
    </row>
    <row r="1624" spans="1:2" ht="12.75">
      <c r="A1624" s="11">
        <v>413325072154901</v>
      </c>
      <c r="B1624">
        <v>0</v>
      </c>
    </row>
    <row r="1625" spans="1:2" ht="12.75">
      <c r="A1625" s="11">
        <v>413336073183901</v>
      </c>
      <c r="B1625">
        <v>0</v>
      </c>
    </row>
    <row r="1626" spans="1:2" ht="12.75">
      <c r="A1626" s="11">
        <v>413338091045601</v>
      </c>
      <c r="B1626">
        <v>1</v>
      </c>
    </row>
    <row r="1627" spans="1:2" ht="12.75">
      <c r="A1627" s="11">
        <v>413400074212701</v>
      </c>
      <c r="B1627">
        <v>0</v>
      </c>
    </row>
    <row r="1628" spans="1:2" ht="12.75">
      <c r="A1628" s="11">
        <v>413401091010901</v>
      </c>
      <c r="B1628">
        <v>0</v>
      </c>
    </row>
    <row r="1629" spans="1:2" ht="12.75">
      <c r="A1629" s="11">
        <v>413409072111501</v>
      </c>
      <c r="B1629">
        <v>0</v>
      </c>
    </row>
    <row r="1630" spans="1:2" ht="12.75">
      <c r="A1630" s="11">
        <v>413438091341201</v>
      </c>
      <c r="B1630">
        <v>0</v>
      </c>
    </row>
    <row r="1631" spans="1:2" ht="12.75">
      <c r="A1631" s="11">
        <v>413521084460300</v>
      </c>
      <c r="B1631">
        <v>0</v>
      </c>
    </row>
    <row r="1632" spans="1:2" ht="12.75">
      <c r="A1632" s="11">
        <v>413523092050501</v>
      </c>
      <c r="B1632">
        <v>0</v>
      </c>
    </row>
    <row r="1633" spans="1:2" ht="12.75">
      <c r="A1633" s="11">
        <v>413634091484301</v>
      </c>
      <c r="B1633">
        <v>0</v>
      </c>
    </row>
    <row r="1634" spans="1:2" ht="12.75">
      <c r="A1634" s="11">
        <v>413652092035801</v>
      </c>
      <c r="B1634">
        <v>0</v>
      </c>
    </row>
    <row r="1635" spans="1:2" ht="12.75">
      <c r="A1635" s="11">
        <v>413705091392701</v>
      </c>
      <c r="B1635">
        <v>0</v>
      </c>
    </row>
    <row r="1636" spans="1:2" ht="12.75">
      <c r="A1636" s="11">
        <v>413721084361000</v>
      </c>
      <c r="B1636">
        <v>0</v>
      </c>
    </row>
    <row r="1637" spans="1:2" ht="12.75">
      <c r="A1637" s="11">
        <v>413822111532901</v>
      </c>
      <c r="B1637">
        <v>0</v>
      </c>
    </row>
    <row r="1638" spans="1:2" ht="12.75">
      <c r="A1638" s="11">
        <v>413837080193701</v>
      </c>
      <c r="B1638">
        <v>0</v>
      </c>
    </row>
    <row r="1639" spans="1:2" ht="12.75">
      <c r="A1639" s="11">
        <v>413850111570301</v>
      </c>
      <c r="B1639">
        <v>0</v>
      </c>
    </row>
    <row r="1640" spans="1:2" ht="12.75">
      <c r="A1640" s="11">
        <v>413918073030601</v>
      </c>
      <c r="B1640">
        <v>1</v>
      </c>
    </row>
    <row r="1641" spans="1:2" ht="12.75">
      <c r="A1641" s="11">
        <v>413924084471600</v>
      </c>
      <c r="B1641">
        <v>0</v>
      </c>
    </row>
    <row r="1642" spans="1:2" ht="12.75">
      <c r="A1642" s="11">
        <v>413958111485901</v>
      </c>
      <c r="B1642">
        <v>0</v>
      </c>
    </row>
    <row r="1643" spans="1:2" ht="12.75">
      <c r="A1643" s="11">
        <v>414003112042401</v>
      </c>
      <c r="B1643">
        <v>0</v>
      </c>
    </row>
    <row r="1644" spans="1:2" ht="12.75">
      <c r="A1644" s="11">
        <v>414036090460001</v>
      </c>
      <c r="B1644">
        <v>0</v>
      </c>
    </row>
    <row r="1645" spans="1:2" ht="12.75">
      <c r="A1645" s="11">
        <v>414046071051001</v>
      </c>
      <c r="B1645">
        <v>0</v>
      </c>
    </row>
    <row r="1646" spans="1:2" ht="12.75">
      <c r="A1646" s="11">
        <v>414056091325201</v>
      </c>
      <c r="B1646">
        <v>0</v>
      </c>
    </row>
    <row r="1647" spans="1:2" ht="12.75">
      <c r="A1647" s="11">
        <v>414111084363200</v>
      </c>
      <c r="B1647">
        <v>0</v>
      </c>
    </row>
    <row r="1648" spans="1:2" ht="12.75">
      <c r="A1648" s="11">
        <v>414141111493601</v>
      </c>
      <c r="B1648">
        <v>0</v>
      </c>
    </row>
    <row r="1649" spans="1:2" ht="12.75">
      <c r="A1649" s="11">
        <v>414153090350801</v>
      </c>
      <c r="B1649">
        <v>0</v>
      </c>
    </row>
    <row r="1650" spans="1:2" ht="12.75">
      <c r="A1650" s="11">
        <v>414217112175101</v>
      </c>
      <c r="B1650">
        <v>0</v>
      </c>
    </row>
    <row r="1651" spans="1:2" ht="12.75">
      <c r="A1651" s="11">
        <v>414240079501201</v>
      </c>
      <c r="B1651">
        <v>0</v>
      </c>
    </row>
    <row r="1652" spans="1:2" ht="12.75">
      <c r="A1652" s="11">
        <v>414240112115200</v>
      </c>
      <c r="B1652">
        <v>1</v>
      </c>
    </row>
    <row r="1653" spans="1:2" ht="12.75">
      <c r="A1653" s="11">
        <v>414323084161100</v>
      </c>
      <c r="B1653">
        <v>0</v>
      </c>
    </row>
    <row r="1654" spans="1:2" ht="12.75">
      <c r="A1654" s="11">
        <v>414343080115201</v>
      </c>
      <c r="B1654">
        <v>0</v>
      </c>
    </row>
    <row r="1655" spans="1:2" ht="12.75">
      <c r="A1655" s="11">
        <v>414348111584101</v>
      </c>
      <c r="B1655">
        <v>0</v>
      </c>
    </row>
    <row r="1656" spans="1:2" ht="12.75">
      <c r="A1656" s="11">
        <v>414430093220001</v>
      </c>
      <c r="B1656">
        <v>1</v>
      </c>
    </row>
    <row r="1657" spans="1:2" ht="12.75">
      <c r="A1657" s="11">
        <v>414446071433501</v>
      </c>
      <c r="B1657">
        <v>0</v>
      </c>
    </row>
    <row r="1658" spans="1:2" ht="12.75">
      <c r="A1658" s="11">
        <v>414519084374700</v>
      </c>
      <c r="B1658">
        <v>0</v>
      </c>
    </row>
    <row r="1659" spans="1:2" ht="12.75">
      <c r="A1659" s="11">
        <v>414521111595201</v>
      </c>
      <c r="B1659">
        <v>0</v>
      </c>
    </row>
    <row r="1660" spans="1:2" ht="12.75">
      <c r="A1660" s="11">
        <v>414522071373601</v>
      </c>
      <c r="B1660">
        <v>0</v>
      </c>
    </row>
    <row r="1661" spans="1:2" ht="12.75">
      <c r="A1661" s="11">
        <v>414540112053001</v>
      </c>
      <c r="B1661">
        <v>0</v>
      </c>
    </row>
    <row r="1662" spans="1:2" ht="12.75">
      <c r="A1662" s="11">
        <v>414604070381402</v>
      </c>
      <c r="B1662">
        <v>0</v>
      </c>
    </row>
    <row r="1663" spans="1:2" ht="12.75">
      <c r="A1663" s="11">
        <v>414604084264600</v>
      </c>
      <c r="B1663">
        <v>0</v>
      </c>
    </row>
    <row r="1664" spans="1:2" ht="12.75">
      <c r="A1664" s="11">
        <v>414631112055301</v>
      </c>
      <c r="B1664">
        <v>0</v>
      </c>
    </row>
    <row r="1665" spans="1:2" ht="12.75">
      <c r="A1665" s="11">
        <v>414711072542901</v>
      </c>
      <c r="B1665">
        <v>0</v>
      </c>
    </row>
    <row r="1666" spans="1:2" ht="12.75">
      <c r="A1666" s="11">
        <v>414711072560701</v>
      </c>
      <c r="B1666">
        <v>0</v>
      </c>
    </row>
    <row r="1667" spans="1:2" ht="12.75">
      <c r="A1667" s="11">
        <v>414746084394800</v>
      </c>
      <c r="B1667">
        <v>0</v>
      </c>
    </row>
    <row r="1668" spans="1:2" ht="12.75">
      <c r="A1668" s="11">
        <v>414837079503901</v>
      </c>
      <c r="B1668">
        <v>0</v>
      </c>
    </row>
    <row r="1669" spans="1:2" ht="12.75">
      <c r="A1669" s="11">
        <v>414842080055101</v>
      </c>
      <c r="B1669">
        <v>0</v>
      </c>
    </row>
    <row r="1670" spans="1:2" ht="12.75">
      <c r="A1670" s="11">
        <v>414914092024001</v>
      </c>
      <c r="B1670">
        <v>0</v>
      </c>
    </row>
    <row r="1671" spans="1:2" ht="12.75">
      <c r="A1671" s="11">
        <v>414920072094901</v>
      </c>
      <c r="B1671">
        <v>0</v>
      </c>
    </row>
    <row r="1672" spans="1:2" ht="12.75">
      <c r="A1672" s="11">
        <v>414944090470901</v>
      </c>
      <c r="B1672">
        <v>0</v>
      </c>
    </row>
    <row r="1673" spans="1:2" ht="12.75">
      <c r="A1673" s="11">
        <v>415012070461101</v>
      </c>
      <c r="B1673">
        <v>0</v>
      </c>
    </row>
    <row r="1674" spans="1:2" ht="12.75">
      <c r="A1674" s="11">
        <v>415028084220400</v>
      </c>
      <c r="B1674">
        <v>0</v>
      </c>
    </row>
    <row r="1675" spans="1:2" ht="12.75">
      <c r="A1675" s="11">
        <v>415040075070301</v>
      </c>
      <c r="B1675">
        <v>1</v>
      </c>
    </row>
    <row r="1676" spans="1:2" ht="12.75">
      <c r="A1676" s="11">
        <v>415052079282901</v>
      </c>
      <c r="B1676">
        <v>0</v>
      </c>
    </row>
    <row r="1677" spans="1:2" ht="12.75">
      <c r="A1677" s="11">
        <v>415053093282401</v>
      </c>
      <c r="B1677">
        <v>0</v>
      </c>
    </row>
    <row r="1678" spans="1:2" ht="12.75">
      <c r="A1678" s="11">
        <v>415057093304801</v>
      </c>
      <c r="B1678">
        <v>1</v>
      </c>
    </row>
    <row r="1679" spans="1:2" ht="12.75">
      <c r="A1679" s="11">
        <v>415130072044101</v>
      </c>
      <c r="B1679">
        <v>0</v>
      </c>
    </row>
    <row r="1680" spans="1:2" ht="12.75">
      <c r="A1680" s="11">
        <v>415139092190801</v>
      </c>
      <c r="B1680">
        <v>0</v>
      </c>
    </row>
    <row r="1681" spans="1:2" ht="12.75">
      <c r="A1681" s="11">
        <v>415147092115301</v>
      </c>
      <c r="B1681">
        <v>1</v>
      </c>
    </row>
    <row r="1682" spans="1:2" ht="12.75">
      <c r="A1682" s="11">
        <v>415147111470000</v>
      </c>
      <c r="B1682">
        <v>0</v>
      </c>
    </row>
    <row r="1683" spans="1:2" ht="12.75">
      <c r="A1683" s="11">
        <v>415149078193901</v>
      </c>
      <c r="B1683">
        <v>0</v>
      </c>
    </row>
    <row r="1684" spans="1:2" ht="12.75">
      <c r="A1684" s="11">
        <v>415231092295301</v>
      </c>
      <c r="B1684">
        <v>0</v>
      </c>
    </row>
    <row r="1685" spans="1:2" ht="12.75">
      <c r="A1685" s="11">
        <v>415345079594201</v>
      </c>
      <c r="B1685">
        <v>0</v>
      </c>
    </row>
    <row r="1686" spans="1:2" ht="12.75">
      <c r="A1686" s="11">
        <v>415418079355401</v>
      </c>
      <c r="B1686">
        <v>0</v>
      </c>
    </row>
    <row r="1687" spans="1:2" ht="12.75">
      <c r="A1687" s="11">
        <v>415423112101901</v>
      </c>
      <c r="B1687">
        <v>0</v>
      </c>
    </row>
    <row r="1688" spans="1:2" ht="12.75">
      <c r="A1688" s="11">
        <v>415429074501101</v>
      </c>
      <c r="B1688">
        <v>0</v>
      </c>
    </row>
    <row r="1689" spans="1:2" ht="12.75">
      <c r="A1689" s="11">
        <v>415455079503301</v>
      </c>
      <c r="B1689">
        <v>0</v>
      </c>
    </row>
    <row r="1690" spans="1:2" ht="12.75">
      <c r="A1690" s="11">
        <v>415516084061200</v>
      </c>
      <c r="B1690">
        <v>0</v>
      </c>
    </row>
    <row r="1691" spans="1:2" ht="12.75">
      <c r="A1691" s="11">
        <v>415538070394802</v>
      </c>
      <c r="B1691">
        <v>0</v>
      </c>
    </row>
    <row r="1692" spans="1:2" ht="12.75">
      <c r="A1692" s="11">
        <v>415544079081701</v>
      </c>
      <c r="B1692">
        <v>0</v>
      </c>
    </row>
    <row r="1693" spans="1:2" ht="12.75">
      <c r="A1693" s="11">
        <v>415600091033701</v>
      </c>
      <c r="B1693">
        <v>0</v>
      </c>
    </row>
    <row r="1694" spans="1:2" ht="12.75">
      <c r="A1694" s="11">
        <v>415637091581001</v>
      </c>
      <c r="B1694">
        <v>0</v>
      </c>
    </row>
    <row r="1695" spans="1:2" ht="12.75">
      <c r="A1695" s="11">
        <v>415704071380601</v>
      </c>
      <c r="B1695">
        <v>0</v>
      </c>
    </row>
    <row r="1696" spans="1:2" ht="12.75">
      <c r="A1696" s="11">
        <v>415820071082401</v>
      </c>
      <c r="B1696">
        <v>0</v>
      </c>
    </row>
    <row r="1697" spans="1:2" ht="12.75">
      <c r="A1697" s="11">
        <v>415820112141200</v>
      </c>
      <c r="B1697">
        <v>1</v>
      </c>
    </row>
    <row r="1698" spans="1:2" ht="12.75">
      <c r="A1698" s="11">
        <v>415834078142701</v>
      </c>
      <c r="B1698">
        <v>0</v>
      </c>
    </row>
    <row r="1699" spans="1:2" ht="12.75">
      <c r="A1699" s="11">
        <v>415859090563901</v>
      </c>
      <c r="B1699">
        <v>0</v>
      </c>
    </row>
    <row r="1700" spans="1:2" ht="12.75">
      <c r="A1700" s="11">
        <v>415910070445702</v>
      </c>
      <c r="B1700">
        <v>0</v>
      </c>
    </row>
    <row r="1701" spans="1:2" ht="12.75">
      <c r="A1701" s="11">
        <v>415938079380701</v>
      </c>
      <c r="B1701">
        <v>0</v>
      </c>
    </row>
    <row r="1702" spans="1:2" ht="12.75">
      <c r="A1702" s="11">
        <v>420015078143201</v>
      </c>
      <c r="B1702">
        <v>0</v>
      </c>
    </row>
    <row r="1703" spans="1:2" ht="12.75">
      <c r="A1703" s="11">
        <v>420022084024200</v>
      </c>
      <c r="B1703">
        <v>0</v>
      </c>
    </row>
    <row r="1704" spans="1:2" ht="12.75">
      <c r="A1704" s="11">
        <v>420049084235000</v>
      </c>
      <c r="B1704">
        <v>0</v>
      </c>
    </row>
    <row r="1705" spans="1:2" ht="12.75">
      <c r="A1705" s="11">
        <v>420125075064801</v>
      </c>
      <c r="B1705">
        <v>0</v>
      </c>
    </row>
    <row r="1706" spans="1:2" ht="12.75">
      <c r="A1706" s="11">
        <v>420153111575301</v>
      </c>
      <c r="B1706">
        <v>1</v>
      </c>
    </row>
    <row r="1707" spans="1:2" ht="12.75">
      <c r="A1707" s="11">
        <v>420206091244901</v>
      </c>
      <c r="B1707">
        <v>0</v>
      </c>
    </row>
    <row r="1708" spans="1:2" ht="12.75">
      <c r="A1708" s="11">
        <v>420207075020401</v>
      </c>
      <c r="B1708">
        <v>0</v>
      </c>
    </row>
    <row r="1709" spans="1:2" ht="12.75">
      <c r="A1709" s="11">
        <v>420242111565701</v>
      </c>
      <c r="B1709">
        <v>1</v>
      </c>
    </row>
    <row r="1710" spans="1:2" ht="12.75">
      <c r="A1710" s="11">
        <v>420244075251101</v>
      </c>
      <c r="B1710">
        <v>0</v>
      </c>
    </row>
    <row r="1711" spans="1:2" ht="12.75">
      <c r="A1711" s="11">
        <v>420253079283801</v>
      </c>
      <c r="B1711">
        <v>0</v>
      </c>
    </row>
    <row r="1712" spans="1:2" ht="12.75">
      <c r="A1712" s="11">
        <v>420310079432301</v>
      </c>
      <c r="B1712">
        <v>0</v>
      </c>
    </row>
    <row r="1713" spans="1:2" ht="12.75">
      <c r="A1713" s="11">
        <v>420315079510701</v>
      </c>
      <c r="B1713">
        <v>0</v>
      </c>
    </row>
    <row r="1714" spans="1:2" ht="12.75">
      <c r="A1714" s="11">
        <v>420320071053501</v>
      </c>
      <c r="B1714">
        <v>0</v>
      </c>
    </row>
    <row r="1715" spans="1:2" ht="12.75">
      <c r="A1715" s="11">
        <v>420418079070601</v>
      </c>
      <c r="B1715">
        <v>0</v>
      </c>
    </row>
    <row r="1716" spans="1:2" ht="12.75">
      <c r="A1716" s="11">
        <v>420424092175101</v>
      </c>
      <c r="B1716">
        <v>0</v>
      </c>
    </row>
    <row r="1717" spans="1:2" ht="12.75">
      <c r="A1717" s="11">
        <v>420434071225001</v>
      </c>
      <c r="B1717">
        <v>0</v>
      </c>
    </row>
    <row r="1718" spans="1:2" ht="12.75">
      <c r="A1718" s="11">
        <v>420631078245701</v>
      </c>
      <c r="B1718">
        <v>0</v>
      </c>
    </row>
    <row r="1719" spans="1:2" ht="12.75">
      <c r="A1719" s="11">
        <v>420814071582001</v>
      </c>
      <c r="B1719">
        <v>0</v>
      </c>
    </row>
    <row r="1720" spans="1:2" ht="12.75">
      <c r="A1720" s="11">
        <v>420819079055901</v>
      </c>
      <c r="B1720">
        <v>0</v>
      </c>
    </row>
    <row r="1721" spans="1:2" ht="12.75">
      <c r="A1721" s="11">
        <v>420900111592801</v>
      </c>
      <c r="B1721">
        <v>1</v>
      </c>
    </row>
    <row r="1722" spans="1:2" ht="12.75">
      <c r="A1722" s="11">
        <v>420934071101301</v>
      </c>
      <c r="B1722">
        <v>0</v>
      </c>
    </row>
    <row r="1723" spans="1:2" ht="12.75">
      <c r="A1723" s="11">
        <v>420937078464601</v>
      </c>
      <c r="B1723">
        <v>1</v>
      </c>
    </row>
    <row r="1724" spans="1:2" ht="12.75">
      <c r="A1724" s="11">
        <v>421030092340001</v>
      </c>
      <c r="B1724">
        <v>1</v>
      </c>
    </row>
    <row r="1725" spans="1:2" ht="12.75">
      <c r="A1725" s="11">
        <v>421052075004501</v>
      </c>
      <c r="B1725">
        <v>0</v>
      </c>
    </row>
    <row r="1726" spans="1:2" ht="12.75">
      <c r="A1726" s="11">
        <v>421120092190501</v>
      </c>
      <c r="B1726">
        <v>0</v>
      </c>
    </row>
    <row r="1727" spans="1:2" ht="12.75">
      <c r="A1727" s="11">
        <v>421124083534000</v>
      </c>
      <c r="B1727">
        <v>0</v>
      </c>
    </row>
    <row r="1728" spans="1:2" ht="12.75">
      <c r="A1728" s="11">
        <v>421130073412001</v>
      </c>
      <c r="B1728">
        <v>0</v>
      </c>
    </row>
    <row r="1729" spans="1:2" ht="12.75">
      <c r="A1729" s="11">
        <v>421150073353001</v>
      </c>
      <c r="B1729">
        <v>0</v>
      </c>
    </row>
    <row r="1730" spans="1:2" ht="12.75">
      <c r="A1730" s="11">
        <v>421157091554201</v>
      </c>
      <c r="B1730">
        <v>0</v>
      </c>
    </row>
    <row r="1731" spans="1:2" ht="12.75">
      <c r="A1731" s="11">
        <v>421202078352101</v>
      </c>
      <c r="B1731">
        <v>0</v>
      </c>
    </row>
    <row r="1732" spans="1:2" ht="12.75">
      <c r="A1732" s="11">
        <v>421212083593000</v>
      </c>
      <c r="B1732">
        <v>0</v>
      </c>
    </row>
    <row r="1733" spans="1:2" ht="12.75">
      <c r="A1733" s="11">
        <v>421324088105301</v>
      </c>
      <c r="B1733">
        <v>0</v>
      </c>
    </row>
    <row r="1734" spans="1:2" ht="12.75">
      <c r="A1734" s="11">
        <v>421406072280801</v>
      </c>
      <c r="B1734">
        <v>0</v>
      </c>
    </row>
    <row r="1735" spans="1:2" ht="12.75">
      <c r="A1735" s="11">
        <v>421409074355701</v>
      </c>
      <c r="B1735">
        <v>0</v>
      </c>
    </row>
    <row r="1736" spans="1:2" ht="12.75">
      <c r="A1736" s="11">
        <v>421422088174001</v>
      </c>
      <c r="B1736">
        <v>0</v>
      </c>
    </row>
    <row r="1737" spans="1:2" ht="12.75">
      <c r="A1737" s="11">
        <v>421439073082801</v>
      </c>
      <c r="B1737">
        <v>0</v>
      </c>
    </row>
    <row r="1738" spans="1:2" ht="12.75">
      <c r="A1738" s="11">
        <v>421604079284001</v>
      </c>
      <c r="B1738">
        <v>0</v>
      </c>
    </row>
    <row r="1739" spans="1:2" ht="12.75">
      <c r="A1739" s="11">
        <v>421623079015001</v>
      </c>
      <c r="B1739">
        <v>0</v>
      </c>
    </row>
    <row r="1740" spans="1:2" ht="12.75">
      <c r="A1740" s="11">
        <v>421624083515600</v>
      </c>
      <c r="B1740">
        <v>0</v>
      </c>
    </row>
    <row r="1741" spans="1:2" ht="12.75">
      <c r="A1741" s="11">
        <v>421657092081801</v>
      </c>
      <c r="B1741">
        <v>1</v>
      </c>
    </row>
    <row r="1742" spans="1:2" ht="12.75">
      <c r="A1742" s="11">
        <v>421728078382301</v>
      </c>
      <c r="B1742">
        <v>1</v>
      </c>
    </row>
    <row r="1743" spans="1:2" ht="12.75">
      <c r="A1743" s="11">
        <v>421747074332301</v>
      </c>
      <c r="B1743">
        <v>0</v>
      </c>
    </row>
    <row r="1744" spans="1:2" ht="12.75">
      <c r="A1744" s="11">
        <v>421758074524101</v>
      </c>
      <c r="B1744">
        <v>0</v>
      </c>
    </row>
    <row r="1745" spans="1:2" ht="12.75">
      <c r="A1745" s="11">
        <v>421850088252301</v>
      </c>
      <c r="B1745">
        <v>0</v>
      </c>
    </row>
    <row r="1746" spans="1:2" ht="12.75">
      <c r="A1746" s="11">
        <v>421850091574001</v>
      </c>
      <c r="B1746">
        <v>1</v>
      </c>
    </row>
    <row r="1747" spans="1:2" ht="12.75">
      <c r="A1747" s="11">
        <v>421909073382001</v>
      </c>
      <c r="B1747">
        <v>1</v>
      </c>
    </row>
    <row r="1748" spans="1:2" ht="12.75">
      <c r="A1748" s="11">
        <v>421911072081301</v>
      </c>
      <c r="B1748">
        <v>0</v>
      </c>
    </row>
    <row r="1749" spans="1:2" ht="12.75">
      <c r="A1749" s="11">
        <v>421944092471701</v>
      </c>
      <c r="B1749">
        <v>0</v>
      </c>
    </row>
    <row r="1750" spans="1:2" ht="12.75">
      <c r="A1750" s="11">
        <v>422029071223701</v>
      </c>
      <c r="B1750">
        <v>0</v>
      </c>
    </row>
    <row r="1751" spans="1:2" ht="12.75">
      <c r="A1751" s="11">
        <v>422050088194001</v>
      </c>
      <c r="B1751">
        <v>0</v>
      </c>
    </row>
    <row r="1752" spans="1:2" ht="12.75">
      <c r="A1752" s="11">
        <v>422101078325501</v>
      </c>
      <c r="B1752">
        <v>0</v>
      </c>
    </row>
    <row r="1753" spans="1:2" ht="12.75">
      <c r="A1753" s="11">
        <v>422139079111001</v>
      </c>
      <c r="B1753">
        <v>1</v>
      </c>
    </row>
    <row r="1754" spans="1:2" ht="12.75">
      <c r="A1754" s="11">
        <v>422146088124301</v>
      </c>
      <c r="B1754">
        <v>0</v>
      </c>
    </row>
    <row r="1755" spans="1:2" ht="12.75">
      <c r="A1755" s="11">
        <v>422202072265301</v>
      </c>
      <c r="B1755">
        <v>0</v>
      </c>
    </row>
    <row r="1756" spans="1:2" ht="12.75">
      <c r="A1756" s="11">
        <v>422329091455101</v>
      </c>
      <c r="B1756">
        <v>0</v>
      </c>
    </row>
    <row r="1757" spans="1:2" ht="12.75">
      <c r="A1757" s="11">
        <v>422404078594901</v>
      </c>
      <c r="B1757">
        <v>0</v>
      </c>
    </row>
    <row r="1758" spans="1:2" ht="12.75">
      <c r="A1758" s="11">
        <v>422415073251001</v>
      </c>
      <c r="B1758">
        <v>1</v>
      </c>
    </row>
    <row r="1759" spans="1:2" ht="12.75">
      <c r="A1759" s="11">
        <v>422524092353101</v>
      </c>
      <c r="B1759">
        <v>0</v>
      </c>
    </row>
    <row r="1760" spans="1:2" ht="12.75">
      <c r="A1760" s="11">
        <v>422554073415601</v>
      </c>
      <c r="B1760">
        <v>0</v>
      </c>
    </row>
    <row r="1761" spans="1:2" ht="12.75">
      <c r="A1761" s="11">
        <v>422555092135201</v>
      </c>
      <c r="B1761">
        <v>0</v>
      </c>
    </row>
    <row r="1762" spans="1:2" ht="12.75">
      <c r="A1762" s="11">
        <v>422631092454801</v>
      </c>
      <c r="B1762">
        <v>0</v>
      </c>
    </row>
    <row r="1763" spans="1:2" ht="12.75">
      <c r="A1763" s="11">
        <v>422723092470701</v>
      </c>
      <c r="B1763">
        <v>0</v>
      </c>
    </row>
    <row r="1764" spans="1:2" ht="12.75">
      <c r="A1764" s="11">
        <v>422753073240501</v>
      </c>
      <c r="B1764">
        <v>1</v>
      </c>
    </row>
    <row r="1765" spans="1:2" ht="12.75">
      <c r="A1765" s="11">
        <v>422754071093101</v>
      </c>
      <c r="B1765">
        <v>0</v>
      </c>
    </row>
    <row r="1766" spans="1:2" ht="12.75">
      <c r="A1766" s="11">
        <v>422846073593501</v>
      </c>
      <c r="B1766">
        <v>0</v>
      </c>
    </row>
    <row r="1767" spans="1:2" ht="12.75">
      <c r="A1767" s="11">
        <v>422917088132901</v>
      </c>
      <c r="B1767">
        <v>0</v>
      </c>
    </row>
    <row r="1768" spans="1:2" ht="12.75">
      <c r="A1768" s="11">
        <v>422921073001301</v>
      </c>
      <c r="B1768">
        <v>0</v>
      </c>
    </row>
    <row r="1769" spans="1:2" ht="12.75">
      <c r="A1769" s="11">
        <v>422950073591201</v>
      </c>
      <c r="B1769">
        <v>0</v>
      </c>
    </row>
    <row r="1770" spans="1:2" ht="12.75">
      <c r="A1770" s="11">
        <v>423007088305501</v>
      </c>
      <c r="B1770">
        <v>0</v>
      </c>
    </row>
    <row r="1771" spans="1:2" ht="12.75">
      <c r="A1771" s="11">
        <v>423032083295700</v>
      </c>
      <c r="B1771">
        <v>0</v>
      </c>
    </row>
    <row r="1772" spans="1:2" ht="12.75">
      <c r="A1772" s="11">
        <v>423048088105001</v>
      </c>
      <c r="B1772">
        <v>0</v>
      </c>
    </row>
    <row r="1773" spans="1:2" ht="12.75">
      <c r="A1773" s="11">
        <v>423056092054601</v>
      </c>
      <c r="B1773">
        <v>0</v>
      </c>
    </row>
    <row r="1774" spans="1:2" ht="12.75">
      <c r="A1774" s="11">
        <v>423149088151101</v>
      </c>
      <c r="B1774">
        <v>0</v>
      </c>
    </row>
    <row r="1775" spans="1:2" ht="12.75">
      <c r="A1775" s="11">
        <v>423208091562101</v>
      </c>
      <c r="B1775">
        <v>1</v>
      </c>
    </row>
    <row r="1776" spans="1:2" ht="12.75">
      <c r="A1776" s="11">
        <v>423241074064901</v>
      </c>
      <c r="B1776">
        <v>0</v>
      </c>
    </row>
    <row r="1777" spans="1:2" ht="12.75">
      <c r="A1777" s="11">
        <v>423247071031301</v>
      </c>
      <c r="B1777">
        <v>0</v>
      </c>
    </row>
    <row r="1778" spans="1:2" ht="12.75">
      <c r="A1778" s="11">
        <v>423327071364101</v>
      </c>
      <c r="B1778">
        <v>0</v>
      </c>
    </row>
    <row r="1779" spans="1:2" ht="12.75">
      <c r="A1779" s="11">
        <v>423328092464901</v>
      </c>
      <c r="B1779">
        <v>0</v>
      </c>
    </row>
    <row r="1780" spans="1:2" ht="12.75">
      <c r="A1780" s="11">
        <v>423409092283001</v>
      </c>
      <c r="B1780">
        <v>0</v>
      </c>
    </row>
    <row r="1781" spans="1:2" ht="12.75">
      <c r="A1781" s="11">
        <v>423416073553201</v>
      </c>
      <c r="B1781">
        <v>0</v>
      </c>
    </row>
    <row r="1782" spans="1:2" ht="12.75">
      <c r="A1782" s="11">
        <v>423423088233201</v>
      </c>
      <c r="B1782">
        <v>0</v>
      </c>
    </row>
    <row r="1783" spans="1:2" ht="12.75">
      <c r="A1783" s="11">
        <v>423454088303101</v>
      </c>
      <c r="B1783">
        <v>0</v>
      </c>
    </row>
    <row r="1784" spans="1:2" ht="12.75">
      <c r="A1784" s="11">
        <v>423508088162701</v>
      </c>
      <c r="B1784">
        <v>0</v>
      </c>
    </row>
    <row r="1785" spans="1:2" ht="12.75">
      <c r="A1785" s="11">
        <v>423548071074901</v>
      </c>
      <c r="B1785">
        <v>2</v>
      </c>
    </row>
    <row r="1786" spans="1:2" ht="12.75">
      <c r="A1786" s="11">
        <v>423559083420700</v>
      </c>
      <c r="B1786">
        <v>0</v>
      </c>
    </row>
    <row r="1787" spans="1:2" ht="12.75">
      <c r="A1787" s="11">
        <v>423609070490901</v>
      </c>
      <c r="B1787">
        <v>0</v>
      </c>
    </row>
    <row r="1788" spans="1:2" ht="12.75">
      <c r="A1788" s="11">
        <v>423713070481301</v>
      </c>
      <c r="B1788">
        <v>2</v>
      </c>
    </row>
    <row r="1789" spans="1:2" ht="12.75">
      <c r="A1789" s="11">
        <v>423749071225101</v>
      </c>
      <c r="B1789">
        <v>0</v>
      </c>
    </row>
    <row r="1790" spans="1:2" ht="12.75">
      <c r="A1790" s="11">
        <v>423749092260801</v>
      </c>
      <c r="B1790">
        <v>1</v>
      </c>
    </row>
    <row r="1791" spans="1:2" ht="12.75">
      <c r="A1791" s="11">
        <v>423808088203801</v>
      </c>
      <c r="B1791">
        <v>0</v>
      </c>
    </row>
    <row r="1792" spans="1:2" ht="12.75">
      <c r="A1792" s="11">
        <v>423847074043701</v>
      </c>
      <c r="B1792">
        <v>1</v>
      </c>
    </row>
    <row r="1793" spans="1:2" ht="12.75">
      <c r="A1793" s="11">
        <v>423851073545201</v>
      </c>
      <c r="B1793">
        <v>0</v>
      </c>
    </row>
    <row r="1794" spans="1:2" ht="12.75">
      <c r="A1794" s="11">
        <v>423927070530501</v>
      </c>
      <c r="B1794">
        <v>0</v>
      </c>
    </row>
    <row r="1795" spans="1:2" ht="12.75">
      <c r="A1795" s="11">
        <v>423940092102801</v>
      </c>
      <c r="B1795">
        <v>0</v>
      </c>
    </row>
    <row r="1796" spans="1:2" ht="12.75">
      <c r="A1796" s="11">
        <v>424051073414501</v>
      </c>
      <c r="B1796">
        <v>0</v>
      </c>
    </row>
    <row r="1797" spans="1:2" ht="12.75">
      <c r="A1797" s="11">
        <v>424127088135601</v>
      </c>
      <c r="B1797">
        <v>0</v>
      </c>
    </row>
    <row r="1798" spans="1:2" ht="12.75">
      <c r="A1798" s="11">
        <v>424159082493200</v>
      </c>
      <c r="B1798">
        <v>0</v>
      </c>
    </row>
    <row r="1799" spans="1:2" ht="12.75">
      <c r="A1799" s="11">
        <v>424354073532101</v>
      </c>
      <c r="B1799">
        <v>0</v>
      </c>
    </row>
    <row r="1800" spans="1:2" ht="12.75">
      <c r="A1800" s="11">
        <v>424404088134601</v>
      </c>
      <c r="B1800">
        <v>1</v>
      </c>
    </row>
    <row r="1801" spans="1:2" ht="12.75">
      <c r="A1801" s="11">
        <v>424429073585801</v>
      </c>
      <c r="B1801">
        <v>0</v>
      </c>
    </row>
    <row r="1802" spans="1:2" ht="12.75">
      <c r="A1802" s="11">
        <v>424528071321101</v>
      </c>
      <c r="B1802">
        <v>0</v>
      </c>
    </row>
    <row r="1803" spans="1:2" ht="12.75">
      <c r="A1803" s="11">
        <v>424548071403201</v>
      </c>
      <c r="B1803">
        <v>0</v>
      </c>
    </row>
    <row r="1804" spans="1:2" ht="12.75">
      <c r="A1804" s="11">
        <v>424657088132001</v>
      </c>
      <c r="B1804">
        <v>0</v>
      </c>
    </row>
    <row r="1805" spans="1:2" ht="12.75">
      <c r="A1805" s="11">
        <v>424658083270600</v>
      </c>
      <c r="B1805">
        <v>0</v>
      </c>
    </row>
    <row r="1806" spans="1:2" ht="12.75">
      <c r="A1806" s="11">
        <v>424756088194201</v>
      </c>
      <c r="B1806">
        <v>0</v>
      </c>
    </row>
    <row r="1807" spans="1:2" ht="12.75">
      <c r="A1807" s="11">
        <v>424843071112201</v>
      </c>
      <c r="B1807">
        <v>2</v>
      </c>
    </row>
    <row r="1808" spans="1:2" ht="12.75">
      <c r="A1808" s="11">
        <v>424905071260101</v>
      </c>
      <c r="B1808">
        <v>0</v>
      </c>
    </row>
    <row r="1809" spans="1:2" ht="12.75">
      <c r="A1809" s="11">
        <v>424955088130901</v>
      </c>
      <c r="B1809">
        <v>0</v>
      </c>
    </row>
    <row r="1810" spans="1:2" ht="12.75">
      <c r="A1810" s="11">
        <v>425033083080900</v>
      </c>
      <c r="B1810">
        <v>0</v>
      </c>
    </row>
    <row r="1811" spans="1:2" ht="12.75">
      <c r="A1811" s="11">
        <v>425152083001000</v>
      </c>
      <c r="B1811">
        <v>0</v>
      </c>
    </row>
    <row r="1812" spans="1:2" ht="12.75">
      <c r="A1812" s="11">
        <v>425158092402301</v>
      </c>
      <c r="B1812">
        <v>1</v>
      </c>
    </row>
    <row r="1813" spans="1:2" ht="12.75">
      <c r="A1813" s="11">
        <v>425217074061401</v>
      </c>
      <c r="B1813">
        <v>0</v>
      </c>
    </row>
    <row r="1814" spans="1:2" ht="12.75">
      <c r="A1814" s="11">
        <v>425341071565001</v>
      </c>
      <c r="B1814">
        <v>0</v>
      </c>
    </row>
    <row r="1815" spans="1:2" ht="12.75">
      <c r="A1815" s="11">
        <v>425352088240101</v>
      </c>
      <c r="B1815">
        <v>0</v>
      </c>
    </row>
    <row r="1816" spans="1:2" ht="12.75">
      <c r="A1816" s="11">
        <v>425532070565501</v>
      </c>
      <c r="B1816">
        <v>1</v>
      </c>
    </row>
    <row r="1817" spans="1:2" ht="12.75">
      <c r="A1817" s="11">
        <v>425535074341501</v>
      </c>
      <c r="B1817">
        <v>0</v>
      </c>
    </row>
    <row r="1818" spans="1:2" ht="12.75">
      <c r="A1818" s="11">
        <v>425536088180901</v>
      </c>
      <c r="B1818">
        <v>0</v>
      </c>
    </row>
    <row r="1819" spans="1:2" ht="12.75">
      <c r="A1819" s="11">
        <v>425656088124401</v>
      </c>
      <c r="B1819">
        <v>0</v>
      </c>
    </row>
    <row r="1820" spans="1:2" ht="12.75">
      <c r="A1820" s="11">
        <v>425755088210901</v>
      </c>
      <c r="B1820">
        <v>0</v>
      </c>
    </row>
    <row r="1821" spans="1:2" ht="12.75">
      <c r="A1821" s="11">
        <v>425757092503001</v>
      </c>
      <c r="B1821">
        <v>0</v>
      </c>
    </row>
    <row r="1822" spans="1:2" ht="12.75">
      <c r="A1822" s="11">
        <v>425813074304201</v>
      </c>
      <c r="B1822">
        <v>0</v>
      </c>
    </row>
    <row r="1823" spans="1:2" ht="12.75">
      <c r="A1823" s="11">
        <v>425816088231401</v>
      </c>
      <c r="B1823">
        <v>0</v>
      </c>
    </row>
    <row r="1824" spans="1:2" ht="12.75">
      <c r="A1824" s="11">
        <v>425843083042400</v>
      </c>
      <c r="B1824">
        <v>0</v>
      </c>
    </row>
    <row r="1825" spans="1:2" ht="12.75">
      <c r="A1825" s="11">
        <v>425851074085801</v>
      </c>
      <c r="B1825">
        <v>0</v>
      </c>
    </row>
    <row r="1826" spans="1:2" ht="12.75">
      <c r="A1826" s="11">
        <v>425948072024801</v>
      </c>
      <c r="B1826">
        <v>0</v>
      </c>
    </row>
    <row r="1827" spans="1:2" ht="12.75">
      <c r="A1827" s="11">
        <v>425953072083801</v>
      </c>
      <c r="B1827">
        <v>0</v>
      </c>
    </row>
    <row r="1828" spans="1:2" ht="12.75">
      <c r="A1828" s="11">
        <v>430001075131401</v>
      </c>
      <c r="B1828">
        <v>0</v>
      </c>
    </row>
    <row r="1829" spans="1:2" ht="12.75">
      <c r="A1829" s="11">
        <v>430140071193801</v>
      </c>
      <c r="B1829">
        <v>0</v>
      </c>
    </row>
    <row r="1830" spans="1:2" ht="12.75">
      <c r="A1830" s="11">
        <v>430158075154401</v>
      </c>
      <c r="B1830">
        <v>0</v>
      </c>
    </row>
    <row r="1831" spans="1:2" ht="12.75">
      <c r="A1831" s="11">
        <v>430216093142901</v>
      </c>
      <c r="B1831">
        <v>0</v>
      </c>
    </row>
    <row r="1832" spans="1:2" ht="12.75">
      <c r="A1832" s="11">
        <v>430255093083301</v>
      </c>
      <c r="B1832">
        <v>0</v>
      </c>
    </row>
    <row r="1833" spans="1:2" ht="12.75">
      <c r="A1833" s="11">
        <v>430302074462601</v>
      </c>
      <c r="B1833">
        <v>0</v>
      </c>
    </row>
    <row r="1834" spans="1:2" ht="12.75">
      <c r="A1834" s="11">
        <v>430313083085300</v>
      </c>
      <c r="B1834">
        <v>0</v>
      </c>
    </row>
    <row r="1835" spans="1:2" ht="12.75">
      <c r="A1835" s="11">
        <v>430349083014700</v>
      </c>
      <c r="B1835">
        <v>0</v>
      </c>
    </row>
    <row r="1836" spans="1:2" ht="12.75">
      <c r="A1836" s="11">
        <v>430407088075901</v>
      </c>
      <c r="B1836">
        <v>0</v>
      </c>
    </row>
    <row r="1837" spans="1:2" ht="12.75">
      <c r="A1837" s="11">
        <v>430532075281101</v>
      </c>
      <c r="B1837">
        <v>0</v>
      </c>
    </row>
    <row r="1838" spans="1:2" ht="12.75">
      <c r="A1838" s="11">
        <v>430532092305401</v>
      </c>
      <c r="B1838">
        <v>0</v>
      </c>
    </row>
    <row r="1839" spans="1:2" ht="12.75">
      <c r="A1839" s="11">
        <v>430539110305001</v>
      </c>
      <c r="B1839">
        <v>0</v>
      </c>
    </row>
    <row r="1840" spans="1:2" ht="12.75">
      <c r="A1840" s="11">
        <v>430549075031701</v>
      </c>
      <c r="B1840">
        <v>0</v>
      </c>
    </row>
    <row r="1841" spans="1:2" ht="12.75">
      <c r="A1841" s="11">
        <v>430549092272301</v>
      </c>
      <c r="B1841">
        <v>0</v>
      </c>
    </row>
    <row r="1842" spans="1:2" ht="12.75">
      <c r="A1842" s="11">
        <v>430616071020801</v>
      </c>
      <c r="B1842">
        <v>0</v>
      </c>
    </row>
    <row r="1843" spans="1:2" ht="12.75">
      <c r="A1843" s="11">
        <v>430845082462500</v>
      </c>
      <c r="B1843">
        <v>0</v>
      </c>
    </row>
    <row r="1844" spans="1:2" ht="12.75">
      <c r="A1844" s="11">
        <v>430850071290301</v>
      </c>
      <c r="B1844">
        <v>0</v>
      </c>
    </row>
    <row r="1845" spans="1:2" ht="12.75">
      <c r="A1845" s="11">
        <v>430923088141601</v>
      </c>
      <c r="B1845">
        <v>0</v>
      </c>
    </row>
    <row r="1846" spans="1:2" ht="12.75">
      <c r="A1846" s="11">
        <v>430947092590101</v>
      </c>
      <c r="B1846">
        <v>0</v>
      </c>
    </row>
    <row r="1847" spans="1:2" ht="12.75">
      <c r="A1847" s="11">
        <v>431008082580700</v>
      </c>
      <c r="B1847">
        <v>0</v>
      </c>
    </row>
    <row r="1848" spans="1:2" ht="12.75">
      <c r="A1848" s="11">
        <v>431157075015601</v>
      </c>
      <c r="B1848">
        <v>0</v>
      </c>
    </row>
    <row r="1849" spans="1:2" ht="12.75">
      <c r="A1849" s="11">
        <v>431212075191501</v>
      </c>
      <c r="B1849">
        <v>0</v>
      </c>
    </row>
    <row r="1850" spans="1:2" ht="12.75">
      <c r="A1850" s="11">
        <v>431240082511400</v>
      </c>
      <c r="B1850">
        <v>0</v>
      </c>
    </row>
    <row r="1851" spans="1:2" ht="12.75">
      <c r="A1851" s="11">
        <v>431300071342701</v>
      </c>
      <c r="B1851">
        <v>2</v>
      </c>
    </row>
    <row r="1852" spans="1:2" ht="12.75">
      <c r="A1852" s="11">
        <v>431341070441901</v>
      </c>
      <c r="B1852">
        <v>0</v>
      </c>
    </row>
    <row r="1853" spans="1:2" ht="12.75">
      <c r="A1853" s="11">
        <v>431350071421001</v>
      </c>
      <c r="B1853">
        <v>0</v>
      </c>
    </row>
    <row r="1854" spans="1:2" ht="12.75">
      <c r="A1854" s="11">
        <v>431614092275401</v>
      </c>
      <c r="B1854">
        <v>0</v>
      </c>
    </row>
    <row r="1855" spans="1:2" ht="12.75">
      <c r="A1855" s="11">
        <v>431650071492201</v>
      </c>
      <c r="B1855">
        <v>0</v>
      </c>
    </row>
    <row r="1856" spans="1:2" ht="12.75">
      <c r="A1856" s="11">
        <v>431725093310801</v>
      </c>
      <c r="B1856">
        <v>0</v>
      </c>
    </row>
    <row r="1857" spans="1:2" ht="12.75">
      <c r="A1857" s="11">
        <v>432132071274801</v>
      </c>
      <c r="B1857">
        <v>1</v>
      </c>
    </row>
    <row r="1858" spans="1:2" ht="12.75">
      <c r="A1858" s="11">
        <v>432143070304101</v>
      </c>
      <c r="B1858">
        <v>1</v>
      </c>
    </row>
    <row r="1859" spans="1:2" ht="12.75">
      <c r="A1859" s="11">
        <v>432203070283201</v>
      </c>
      <c r="B1859">
        <v>0</v>
      </c>
    </row>
    <row r="1860" spans="1:2" ht="12.75">
      <c r="A1860" s="11">
        <v>432240072053701</v>
      </c>
      <c r="B1860">
        <v>0</v>
      </c>
    </row>
    <row r="1861" spans="1:2" ht="12.75">
      <c r="A1861" s="11">
        <v>432347110445801</v>
      </c>
      <c r="B1861">
        <v>0</v>
      </c>
    </row>
    <row r="1862" spans="1:2" ht="12.75">
      <c r="A1862" s="11">
        <v>432406070371301</v>
      </c>
      <c r="B1862">
        <v>1</v>
      </c>
    </row>
    <row r="1863" spans="1:2" ht="12.75">
      <c r="A1863" s="11">
        <v>432430070305501</v>
      </c>
      <c r="B1863">
        <v>1</v>
      </c>
    </row>
    <row r="1864" spans="1:2" ht="12.75">
      <c r="A1864" s="11">
        <v>432708070465901</v>
      </c>
      <c r="B1864">
        <v>0</v>
      </c>
    </row>
    <row r="1865" spans="1:2" ht="12.75">
      <c r="A1865" s="11">
        <v>432735071273401</v>
      </c>
      <c r="B1865">
        <v>0</v>
      </c>
    </row>
    <row r="1866" spans="1:2" ht="12.75">
      <c r="A1866" s="11">
        <v>432821110463701</v>
      </c>
      <c r="B1866">
        <v>0</v>
      </c>
    </row>
    <row r="1867" spans="1:2" ht="12.75">
      <c r="A1867" s="11">
        <v>432900110493401</v>
      </c>
      <c r="B1867">
        <v>0</v>
      </c>
    </row>
    <row r="1868" spans="1:2" ht="12.75">
      <c r="A1868" s="11">
        <v>432922110441301</v>
      </c>
      <c r="B1868">
        <v>0</v>
      </c>
    </row>
    <row r="1869" spans="1:2" ht="12.75">
      <c r="A1869" s="11">
        <v>432932110500401</v>
      </c>
      <c r="B1869">
        <v>1</v>
      </c>
    </row>
    <row r="1870" spans="1:2" ht="12.75">
      <c r="A1870" s="11">
        <v>432952110521201</v>
      </c>
      <c r="B1870">
        <v>0</v>
      </c>
    </row>
    <row r="1871" spans="1:2" ht="12.75">
      <c r="A1871" s="11">
        <v>433106110491301</v>
      </c>
      <c r="B1871">
        <v>0</v>
      </c>
    </row>
    <row r="1872" spans="1:2" ht="12.75">
      <c r="A1872" s="11">
        <v>433108110505701</v>
      </c>
      <c r="B1872">
        <v>0</v>
      </c>
    </row>
    <row r="1873" spans="1:2" ht="12.75">
      <c r="A1873" s="11">
        <v>433109093004001</v>
      </c>
      <c r="B1873">
        <v>0</v>
      </c>
    </row>
    <row r="1874" spans="1:2" ht="12.75">
      <c r="A1874" s="11">
        <v>433209110495202</v>
      </c>
      <c r="B1874">
        <v>0</v>
      </c>
    </row>
    <row r="1875" spans="1:2" ht="12.75">
      <c r="A1875" s="11">
        <v>433250071023901</v>
      </c>
      <c r="B1875">
        <v>0</v>
      </c>
    </row>
    <row r="1876" spans="1:2" ht="12.75">
      <c r="A1876" s="11">
        <v>433317093175601</v>
      </c>
      <c r="B1876">
        <v>0</v>
      </c>
    </row>
    <row r="1877" spans="1:2" ht="12.75">
      <c r="A1877" s="11">
        <v>433323092383201</v>
      </c>
      <c r="B1877">
        <v>0</v>
      </c>
    </row>
    <row r="1878" spans="1:2" ht="12.75">
      <c r="A1878" s="11">
        <v>433325071420301</v>
      </c>
      <c r="B1878">
        <v>0</v>
      </c>
    </row>
    <row r="1879" spans="1:2" ht="12.75">
      <c r="A1879" s="11">
        <v>433326072422601</v>
      </c>
      <c r="B1879">
        <v>0</v>
      </c>
    </row>
    <row r="1880" spans="1:2" ht="12.75">
      <c r="A1880" s="11">
        <v>433357110444701</v>
      </c>
      <c r="B1880">
        <v>0</v>
      </c>
    </row>
    <row r="1881" spans="1:2" ht="12.75">
      <c r="A1881" s="11">
        <v>433519108125201</v>
      </c>
      <c r="B1881">
        <v>0</v>
      </c>
    </row>
    <row r="1882" spans="1:2" ht="12.75">
      <c r="A1882" s="11">
        <v>433539110473901</v>
      </c>
      <c r="B1882">
        <v>0</v>
      </c>
    </row>
    <row r="1883" spans="1:2" ht="12.75">
      <c r="A1883" s="11">
        <v>433605070415401</v>
      </c>
      <c r="B1883">
        <v>0</v>
      </c>
    </row>
    <row r="1884" spans="1:2" ht="12.75">
      <c r="A1884" s="11">
        <v>433613110440902</v>
      </c>
      <c r="B1884">
        <v>0</v>
      </c>
    </row>
    <row r="1885" spans="1:2" ht="12.75">
      <c r="A1885" s="11">
        <v>433650071101101</v>
      </c>
      <c r="B1885">
        <v>0</v>
      </c>
    </row>
    <row r="1886" spans="1:2" ht="12.75">
      <c r="A1886" s="11">
        <v>433715110392801</v>
      </c>
      <c r="B1886">
        <v>0</v>
      </c>
    </row>
    <row r="1887" spans="1:2" ht="12.75">
      <c r="A1887" s="11">
        <v>433734089210401</v>
      </c>
      <c r="B1887">
        <v>0</v>
      </c>
    </row>
    <row r="1888" spans="1:2" ht="12.75">
      <c r="A1888" s="11">
        <v>433930110395001</v>
      </c>
      <c r="B1888">
        <v>0</v>
      </c>
    </row>
    <row r="1889" spans="1:2" ht="12.75">
      <c r="A1889" s="11">
        <v>434004089100701</v>
      </c>
      <c r="B1889">
        <v>1</v>
      </c>
    </row>
    <row r="1890" spans="1:2" ht="12.75">
      <c r="A1890" s="11">
        <v>434012093243601</v>
      </c>
      <c r="B1890">
        <v>0</v>
      </c>
    </row>
    <row r="1891" spans="1:2" ht="12.75">
      <c r="A1891" s="11">
        <v>434142110440101</v>
      </c>
      <c r="B1891">
        <v>0</v>
      </c>
    </row>
    <row r="1892" spans="1:2" ht="12.75">
      <c r="A1892" s="11">
        <v>434234110434401</v>
      </c>
      <c r="B1892">
        <v>0</v>
      </c>
    </row>
    <row r="1893" spans="1:2" ht="12.75">
      <c r="A1893" s="11">
        <v>434334108351101</v>
      </c>
      <c r="B1893">
        <v>1</v>
      </c>
    </row>
    <row r="1894" spans="1:2" ht="12.75">
      <c r="A1894" s="11">
        <v>434335071361101</v>
      </c>
      <c r="B1894">
        <v>1</v>
      </c>
    </row>
    <row r="1895" spans="1:2" ht="12.75">
      <c r="A1895" s="11">
        <v>434532070555701</v>
      </c>
      <c r="B1895">
        <v>0</v>
      </c>
    </row>
    <row r="1896" spans="1:2" ht="12.75">
      <c r="A1896" s="11">
        <v>434556093003501</v>
      </c>
      <c r="B1896">
        <v>0</v>
      </c>
    </row>
    <row r="1897" spans="1:2" ht="12.75">
      <c r="A1897" s="11">
        <v>434641070383301</v>
      </c>
      <c r="B1897">
        <v>0</v>
      </c>
    </row>
    <row r="1898" spans="1:2" ht="12.75">
      <c r="A1898" s="11">
        <v>434700071212701</v>
      </c>
      <c r="B1898">
        <v>0</v>
      </c>
    </row>
    <row r="1899" spans="1:2" ht="12.75">
      <c r="A1899" s="11">
        <v>434710110325401</v>
      </c>
      <c r="B1899">
        <v>0</v>
      </c>
    </row>
    <row r="1900" spans="1:2" ht="12.75">
      <c r="A1900" s="11">
        <v>434732092545001</v>
      </c>
      <c r="B1900">
        <v>0</v>
      </c>
    </row>
    <row r="1901" spans="1:2" ht="12.75">
      <c r="A1901" s="11">
        <v>434745089184801</v>
      </c>
      <c r="B1901">
        <v>0</v>
      </c>
    </row>
    <row r="1902" spans="1:2" ht="12.75">
      <c r="A1902" s="11">
        <v>435010070142701</v>
      </c>
      <c r="B1902">
        <v>0</v>
      </c>
    </row>
    <row r="1903" spans="1:2" ht="12.75">
      <c r="A1903" s="11">
        <v>435010107214701</v>
      </c>
      <c r="B1903">
        <v>1</v>
      </c>
    </row>
    <row r="1904" spans="1:2" ht="12.75">
      <c r="A1904" s="11">
        <v>435014070232001</v>
      </c>
      <c r="B1904">
        <v>0</v>
      </c>
    </row>
    <row r="1905" spans="1:2" ht="12.75">
      <c r="A1905" s="11">
        <v>435115107454801</v>
      </c>
      <c r="B1905">
        <v>0</v>
      </c>
    </row>
    <row r="1906" spans="1:2" ht="12.75">
      <c r="A1906" s="11">
        <v>435122110351801</v>
      </c>
      <c r="B1906">
        <v>0</v>
      </c>
    </row>
    <row r="1907" spans="1:2" ht="12.75">
      <c r="A1907" s="11">
        <v>435143108090501</v>
      </c>
      <c r="B1907">
        <v>0</v>
      </c>
    </row>
    <row r="1908" spans="1:2" ht="12.75">
      <c r="A1908" s="11">
        <v>435342070301601</v>
      </c>
      <c r="B1908">
        <v>0</v>
      </c>
    </row>
    <row r="1909" spans="1:2" ht="12.75">
      <c r="A1909" s="11">
        <v>435354088460901</v>
      </c>
      <c r="B1909">
        <v>0</v>
      </c>
    </row>
    <row r="1910" spans="1:2" ht="12.75">
      <c r="A1910" s="11">
        <v>435427110350901</v>
      </c>
      <c r="B1910">
        <v>0</v>
      </c>
    </row>
    <row r="1911" spans="1:2" ht="12.75">
      <c r="A1911" s="11">
        <v>435515088193101</v>
      </c>
      <c r="B1911">
        <v>0</v>
      </c>
    </row>
    <row r="1912" spans="1:2" ht="12.75">
      <c r="A1912" s="11">
        <v>435534071530501</v>
      </c>
      <c r="B1912">
        <v>0</v>
      </c>
    </row>
    <row r="1913" spans="1:2" ht="12.75">
      <c r="A1913" s="11">
        <v>435556107580701</v>
      </c>
      <c r="B1913">
        <v>0</v>
      </c>
    </row>
    <row r="1914" spans="1:2" ht="12.75">
      <c r="A1914" s="11">
        <v>435602089165401</v>
      </c>
      <c r="B1914">
        <v>0</v>
      </c>
    </row>
    <row r="1915" spans="1:2" ht="12.75">
      <c r="A1915" s="11">
        <v>435710072501901</v>
      </c>
      <c r="B1915">
        <v>0</v>
      </c>
    </row>
    <row r="1916" spans="1:2" ht="12.75">
      <c r="A1916" s="11">
        <v>435720070125201</v>
      </c>
      <c r="B1916">
        <v>1</v>
      </c>
    </row>
    <row r="1917" spans="1:2" ht="12.75">
      <c r="A1917" s="11">
        <v>435726070023901</v>
      </c>
      <c r="B1917">
        <v>0</v>
      </c>
    </row>
    <row r="1918" spans="1:2" ht="12.75">
      <c r="A1918" s="11">
        <v>435735108074101</v>
      </c>
      <c r="B1918">
        <v>0</v>
      </c>
    </row>
    <row r="1919" spans="1:2" ht="12.75">
      <c r="A1919" s="11">
        <v>435858070475901</v>
      </c>
      <c r="B1919">
        <v>0</v>
      </c>
    </row>
    <row r="1920" spans="1:2" ht="12.75">
      <c r="A1920" s="11">
        <v>435907088462501</v>
      </c>
      <c r="B1920">
        <v>1</v>
      </c>
    </row>
    <row r="1921" spans="1:2" ht="12.75">
      <c r="A1921" s="11">
        <v>440008108272601</v>
      </c>
      <c r="B1921">
        <v>0</v>
      </c>
    </row>
    <row r="1922" spans="1:2" ht="12.75">
      <c r="A1922" s="11">
        <v>440015089053301</v>
      </c>
      <c r="B1922">
        <v>1</v>
      </c>
    </row>
    <row r="1923" spans="1:2" ht="12.75">
      <c r="A1923" s="11">
        <v>440027108264501</v>
      </c>
      <c r="B1923">
        <v>2</v>
      </c>
    </row>
    <row r="1924" spans="1:2" ht="12.75">
      <c r="A1924" s="11">
        <v>440054107581401</v>
      </c>
      <c r="B1924">
        <v>1</v>
      </c>
    </row>
    <row r="1925" spans="1:2" ht="12.75">
      <c r="A1925" s="11">
        <v>440117088323001</v>
      </c>
      <c r="B1925">
        <v>0</v>
      </c>
    </row>
    <row r="1926" spans="1:2" ht="12.75">
      <c r="A1926" s="11">
        <v>440207107553001</v>
      </c>
      <c r="B1926">
        <v>5</v>
      </c>
    </row>
    <row r="1927" spans="1:2" ht="12.75">
      <c r="A1927" s="11">
        <v>440213070080901</v>
      </c>
      <c r="B1927">
        <v>2</v>
      </c>
    </row>
    <row r="1928" spans="1:2" ht="12.75">
      <c r="A1928" s="11">
        <v>440213108583501</v>
      </c>
      <c r="B1928">
        <v>0</v>
      </c>
    </row>
    <row r="1929" spans="1:2" ht="12.75">
      <c r="A1929" s="11">
        <v>440257070282201</v>
      </c>
      <c r="B1929">
        <v>0</v>
      </c>
    </row>
    <row r="1930" spans="1:2" ht="12.75">
      <c r="A1930" s="11">
        <v>440306108160601</v>
      </c>
      <c r="B1930">
        <v>0</v>
      </c>
    </row>
    <row r="1931" spans="1:2" ht="12.75">
      <c r="A1931" s="11">
        <v>440318071082701</v>
      </c>
      <c r="B1931">
        <v>0</v>
      </c>
    </row>
    <row r="1932" spans="1:2" ht="12.75">
      <c r="A1932" s="11">
        <v>440359123194101</v>
      </c>
      <c r="B1932">
        <v>0</v>
      </c>
    </row>
    <row r="1933" spans="1:2" ht="12.75">
      <c r="A1933" s="11">
        <v>440543123034201</v>
      </c>
      <c r="B1933">
        <v>0</v>
      </c>
    </row>
    <row r="1934" spans="1:2" ht="12.75">
      <c r="A1934" s="11">
        <v>440613123102201</v>
      </c>
      <c r="B1934">
        <v>0</v>
      </c>
    </row>
    <row r="1935" spans="1:2" ht="12.75">
      <c r="A1935" s="11">
        <v>440629109092401</v>
      </c>
      <c r="B1935">
        <v>0</v>
      </c>
    </row>
    <row r="1936" spans="1:2" ht="12.75">
      <c r="A1936" s="11">
        <v>440758123034501</v>
      </c>
      <c r="B1936">
        <v>1</v>
      </c>
    </row>
    <row r="1937" spans="1:2" ht="12.75">
      <c r="A1937" s="11">
        <v>440852071221401</v>
      </c>
      <c r="B1937">
        <v>0</v>
      </c>
    </row>
    <row r="1938" spans="1:2" ht="12.75">
      <c r="A1938" s="11">
        <v>440920088545501</v>
      </c>
      <c r="B1938">
        <v>0</v>
      </c>
    </row>
    <row r="1939" spans="1:2" ht="12.75">
      <c r="A1939" s="11">
        <v>440943108455001</v>
      </c>
      <c r="B1939">
        <v>0</v>
      </c>
    </row>
    <row r="1940" spans="1:2" ht="12.75">
      <c r="A1940" s="11">
        <v>440952107405101</v>
      </c>
      <c r="B1940">
        <v>1</v>
      </c>
    </row>
    <row r="1941" spans="1:2" ht="12.75">
      <c r="A1941" s="11">
        <v>441015088515501</v>
      </c>
      <c r="B1941">
        <v>0</v>
      </c>
    </row>
    <row r="1942" spans="1:2" ht="12.75">
      <c r="A1942" s="11">
        <v>441046107562201</v>
      </c>
      <c r="B1942">
        <v>1</v>
      </c>
    </row>
    <row r="1943" spans="1:2" ht="12.75">
      <c r="A1943" s="11">
        <v>441137070312501</v>
      </c>
      <c r="B1943">
        <v>0</v>
      </c>
    </row>
    <row r="1944" spans="1:2" ht="12.75">
      <c r="A1944" s="11">
        <v>441155123152801</v>
      </c>
      <c r="B1944">
        <v>0</v>
      </c>
    </row>
    <row r="1945" spans="1:2" ht="12.75">
      <c r="A1945" s="11">
        <v>441220108513301</v>
      </c>
      <c r="B1945">
        <v>0</v>
      </c>
    </row>
    <row r="1946" spans="1:2" ht="12.75">
      <c r="A1946" s="11">
        <v>441229123102801</v>
      </c>
      <c r="B1946">
        <v>1</v>
      </c>
    </row>
    <row r="1947" spans="1:2" ht="12.75">
      <c r="A1947" s="11">
        <v>441312070172501</v>
      </c>
      <c r="B1947">
        <v>1</v>
      </c>
    </row>
    <row r="1948" spans="1:2" ht="12.75">
      <c r="A1948" s="11">
        <v>441358071543201</v>
      </c>
      <c r="B1948">
        <v>0</v>
      </c>
    </row>
    <row r="1949" spans="1:2" ht="12.75">
      <c r="A1949" s="11">
        <v>441416123154701</v>
      </c>
      <c r="B1949">
        <v>0</v>
      </c>
    </row>
    <row r="1950" spans="1:2" ht="12.75">
      <c r="A1950" s="11">
        <v>441450093265701</v>
      </c>
      <c r="B1950">
        <v>0</v>
      </c>
    </row>
    <row r="1951" spans="1:2" ht="12.75">
      <c r="A1951" s="11">
        <v>441500088074201</v>
      </c>
      <c r="B1951">
        <v>0</v>
      </c>
    </row>
    <row r="1952" spans="1:2" ht="12.75">
      <c r="A1952" s="11">
        <v>441554107560001</v>
      </c>
      <c r="B1952">
        <v>1</v>
      </c>
    </row>
    <row r="1953" spans="1:2" ht="12.75">
      <c r="A1953" s="11">
        <v>441556108473201</v>
      </c>
      <c r="B1953">
        <v>2</v>
      </c>
    </row>
    <row r="1954" spans="1:2" ht="12.75">
      <c r="A1954" s="11">
        <v>441556123092001</v>
      </c>
      <c r="B1954">
        <v>0</v>
      </c>
    </row>
    <row r="1955" spans="1:2" ht="12.75">
      <c r="A1955" s="11">
        <v>441639108195501</v>
      </c>
      <c r="B1955">
        <v>0</v>
      </c>
    </row>
    <row r="1956" spans="1:2" ht="12.75">
      <c r="A1956" s="11">
        <v>441719123033101</v>
      </c>
      <c r="B1956">
        <v>0</v>
      </c>
    </row>
    <row r="1957" spans="1:2" ht="12.75">
      <c r="A1957" s="11">
        <v>441721069584001</v>
      </c>
      <c r="B1957">
        <v>0</v>
      </c>
    </row>
    <row r="1958" spans="1:2" ht="12.75">
      <c r="A1958" s="11">
        <v>441821108014701</v>
      </c>
      <c r="B1958">
        <v>1</v>
      </c>
    </row>
    <row r="1959" spans="1:2" ht="12.75">
      <c r="A1959" s="11">
        <v>441944093194601</v>
      </c>
      <c r="B1959">
        <v>0</v>
      </c>
    </row>
    <row r="1960" spans="1:2" ht="12.75">
      <c r="A1960" s="11">
        <v>441948088223301</v>
      </c>
      <c r="B1960">
        <v>0</v>
      </c>
    </row>
    <row r="1961" spans="1:2" ht="12.75">
      <c r="A1961" s="11">
        <v>442059070502101</v>
      </c>
      <c r="B1961">
        <v>0</v>
      </c>
    </row>
    <row r="1962" spans="1:2" ht="12.75">
      <c r="A1962" s="11">
        <v>442140092521101</v>
      </c>
      <c r="B1962">
        <v>0</v>
      </c>
    </row>
    <row r="1963" spans="1:2" ht="12.75">
      <c r="A1963" s="11">
        <v>442239108362001</v>
      </c>
      <c r="B1963">
        <v>0</v>
      </c>
    </row>
    <row r="1964" spans="1:2" ht="12.75">
      <c r="A1964" s="11">
        <v>442245069584901</v>
      </c>
      <c r="B1964">
        <v>1</v>
      </c>
    </row>
    <row r="1965" spans="1:2" ht="12.75">
      <c r="A1965" s="11">
        <v>442251123095201</v>
      </c>
      <c r="B1965">
        <v>0</v>
      </c>
    </row>
    <row r="1966" spans="1:2" ht="12.75">
      <c r="A1966" s="11">
        <v>442252122592201</v>
      </c>
      <c r="B1966">
        <v>0</v>
      </c>
    </row>
    <row r="1967" spans="1:2" ht="12.75">
      <c r="A1967" s="11">
        <v>442258108141201</v>
      </c>
      <c r="B1967">
        <v>0</v>
      </c>
    </row>
    <row r="1968" spans="1:2" ht="12.75">
      <c r="A1968" s="11">
        <v>442258108260301</v>
      </c>
      <c r="B1968">
        <v>0</v>
      </c>
    </row>
    <row r="1969" spans="1:2" ht="12.75">
      <c r="A1969" s="11">
        <v>442348108082301</v>
      </c>
      <c r="B1969">
        <v>0</v>
      </c>
    </row>
    <row r="1970" spans="1:2" ht="12.75">
      <c r="A1970" s="11">
        <v>442354108255801</v>
      </c>
      <c r="B1970">
        <v>1</v>
      </c>
    </row>
    <row r="1971" spans="1:2" ht="12.75">
      <c r="A1971" s="11">
        <v>442407069501801</v>
      </c>
      <c r="B1971">
        <v>1</v>
      </c>
    </row>
    <row r="1972" spans="1:2" ht="12.75">
      <c r="A1972" s="11">
        <v>442442123063001</v>
      </c>
      <c r="B1972">
        <v>0</v>
      </c>
    </row>
    <row r="1973" spans="1:2" ht="12.75">
      <c r="A1973" s="11">
        <v>442605070122401</v>
      </c>
      <c r="B1973">
        <v>0</v>
      </c>
    </row>
    <row r="1974" spans="1:2" ht="12.75">
      <c r="A1974" s="11">
        <v>442612093110201</v>
      </c>
      <c r="B1974">
        <v>0</v>
      </c>
    </row>
    <row r="1975" spans="1:2" ht="12.75">
      <c r="A1975" s="11">
        <v>442629123105701</v>
      </c>
      <c r="B1975">
        <v>0</v>
      </c>
    </row>
    <row r="1976" spans="1:2" ht="12.75">
      <c r="A1976" s="11">
        <v>442639108220201</v>
      </c>
      <c r="B1976">
        <v>0</v>
      </c>
    </row>
    <row r="1977" spans="1:2" ht="12.75">
      <c r="A1977" s="11">
        <v>442733092532401</v>
      </c>
      <c r="B1977">
        <v>0</v>
      </c>
    </row>
    <row r="1978" spans="1:2" ht="12.75">
      <c r="A1978" s="11">
        <v>442816093125901</v>
      </c>
      <c r="B1978">
        <v>0</v>
      </c>
    </row>
    <row r="1979" spans="1:2" ht="12.75">
      <c r="A1979" s="11">
        <v>442833123162401</v>
      </c>
      <c r="B1979">
        <v>2</v>
      </c>
    </row>
    <row r="1980" spans="1:2" ht="12.75">
      <c r="A1980" s="11">
        <v>442857069282801</v>
      </c>
      <c r="B1980">
        <v>1</v>
      </c>
    </row>
    <row r="1981" spans="1:2" ht="12.75">
      <c r="A1981" s="11">
        <v>442912088224101</v>
      </c>
      <c r="B1981">
        <v>0</v>
      </c>
    </row>
    <row r="1982" spans="1:2" ht="12.75">
      <c r="A1982" s="11">
        <v>442913070511801</v>
      </c>
      <c r="B1982">
        <v>1</v>
      </c>
    </row>
    <row r="1983" spans="1:2" ht="12.75">
      <c r="A1983" s="11">
        <v>442933108211201</v>
      </c>
      <c r="B1983">
        <v>0</v>
      </c>
    </row>
    <row r="1984" spans="1:2" ht="12.75">
      <c r="A1984" s="11">
        <v>442949071412701</v>
      </c>
      <c r="B1984">
        <v>0</v>
      </c>
    </row>
    <row r="1985" spans="1:2" ht="12.75">
      <c r="A1985" s="11">
        <v>443021071092501</v>
      </c>
      <c r="B1985">
        <v>0</v>
      </c>
    </row>
    <row r="1986" spans="1:2" ht="12.75">
      <c r="A1986" s="11">
        <v>443023108233201</v>
      </c>
      <c r="B1986">
        <v>0</v>
      </c>
    </row>
    <row r="1987" spans="1:2" ht="12.75">
      <c r="A1987" s="11">
        <v>443042071142501</v>
      </c>
      <c r="B1987">
        <v>0</v>
      </c>
    </row>
    <row r="1988" spans="1:2" ht="12.75">
      <c r="A1988" s="11">
        <v>443042092570401</v>
      </c>
      <c r="B1988">
        <v>0</v>
      </c>
    </row>
    <row r="1989" spans="1:2" ht="12.75">
      <c r="A1989" s="11">
        <v>443109122552301</v>
      </c>
      <c r="B1989">
        <v>0</v>
      </c>
    </row>
    <row r="1990" spans="1:2" ht="12.75">
      <c r="A1990" s="11">
        <v>443112092513901</v>
      </c>
      <c r="B1990">
        <v>0</v>
      </c>
    </row>
    <row r="1991" spans="1:2" ht="12.75">
      <c r="A1991" s="11">
        <v>443119093050101</v>
      </c>
      <c r="B1991">
        <v>0</v>
      </c>
    </row>
    <row r="1992" spans="1:2" ht="12.75">
      <c r="A1992" s="11">
        <v>443226123121701</v>
      </c>
      <c r="B1992">
        <v>0</v>
      </c>
    </row>
    <row r="1993" spans="1:2" ht="12.75">
      <c r="A1993" s="11">
        <v>443232093230901</v>
      </c>
      <c r="B1993">
        <v>0</v>
      </c>
    </row>
    <row r="1994" spans="1:2" ht="12.75">
      <c r="A1994" s="11">
        <v>443325123025501</v>
      </c>
      <c r="B1994">
        <v>0</v>
      </c>
    </row>
    <row r="1995" spans="1:2" ht="12.75">
      <c r="A1995" s="11">
        <v>443328093184701</v>
      </c>
      <c r="B1995">
        <v>0</v>
      </c>
    </row>
    <row r="1996" spans="1:2" ht="12.75">
      <c r="A1996" s="11">
        <v>443330123145901</v>
      </c>
      <c r="B1996">
        <v>0</v>
      </c>
    </row>
    <row r="1997" spans="1:2" ht="12.75">
      <c r="A1997" s="11">
        <v>443426108593501</v>
      </c>
      <c r="B1997">
        <v>0</v>
      </c>
    </row>
    <row r="1998" spans="1:2" ht="12.75">
      <c r="A1998" s="11">
        <v>443437123133901</v>
      </c>
      <c r="B1998">
        <v>1</v>
      </c>
    </row>
    <row r="1999" spans="1:2" ht="12.75">
      <c r="A1999" s="11">
        <v>443502092212301</v>
      </c>
      <c r="B1999">
        <v>0</v>
      </c>
    </row>
    <row r="2000" spans="1:2" ht="12.75">
      <c r="A2000" s="11">
        <v>443505093255201</v>
      </c>
      <c r="B2000">
        <v>1</v>
      </c>
    </row>
    <row r="2001" spans="1:2" ht="12.75">
      <c r="A2001" s="11">
        <v>443641093110701</v>
      </c>
      <c r="B2001">
        <v>0</v>
      </c>
    </row>
    <row r="2002" spans="1:2" ht="12.75">
      <c r="A2002" s="11">
        <v>443642123045501</v>
      </c>
      <c r="B2002">
        <v>0</v>
      </c>
    </row>
    <row r="2003" spans="1:2" ht="12.75">
      <c r="A2003" s="11">
        <v>443645092525501</v>
      </c>
      <c r="B2003">
        <v>0</v>
      </c>
    </row>
    <row r="2004" spans="1:2" ht="12.75">
      <c r="A2004" s="11">
        <v>443646122552701</v>
      </c>
      <c r="B2004">
        <v>0</v>
      </c>
    </row>
    <row r="2005" spans="1:2" ht="12.75">
      <c r="A2005" s="11">
        <v>443657069303701</v>
      </c>
      <c r="B2005">
        <v>0</v>
      </c>
    </row>
    <row r="2006" spans="1:2" ht="12.75">
      <c r="A2006" s="11">
        <v>443703092261301</v>
      </c>
      <c r="B2006">
        <v>0</v>
      </c>
    </row>
    <row r="2007" spans="1:2" ht="12.75">
      <c r="A2007" s="11">
        <v>443808093012801</v>
      </c>
      <c r="B2007">
        <v>0</v>
      </c>
    </row>
    <row r="2008" spans="1:2" ht="12.75">
      <c r="A2008" s="11">
        <v>443824122451501</v>
      </c>
      <c r="B2008">
        <v>0</v>
      </c>
    </row>
    <row r="2009" spans="1:2" ht="12.75">
      <c r="A2009" s="11">
        <v>443852070401901</v>
      </c>
      <c r="B2009">
        <v>0</v>
      </c>
    </row>
    <row r="2010" spans="1:2" ht="12.75">
      <c r="A2010" s="11">
        <v>443934092565601</v>
      </c>
      <c r="B2010">
        <v>0</v>
      </c>
    </row>
    <row r="2011" spans="1:2" ht="12.75">
      <c r="A2011" s="11">
        <v>444059093260901</v>
      </c>
      <c r="B2011">
        <v>0</v>
      </c>
    </row>
    <row r="2012" spans="1:2" ht="12.75">
      <c r="A2012" s="11">
        <v>444107108550201</v>
      </c>
      <c r="B2012">
        <v>0</v>
      </c>
    </row>
    <row r="2013" spans="1:2" ht="12.75">
      <c r="A2013" s="11">
        <v>444126108513401</v>
      </c>
      <c r="B2013">
        <v>0</v>
      </c>
    </row>
    <row r="2014" spans="1:2" ht="12.75">
      <c r="A2014" s="11">
        <v>444128122520901</v>
      </c>
      <c r="B2014">
        <v>0</v>
      </c>
    </row>
    <row r="2015" spans="1:2" ht="12.75">
      <c r="A2015" s="11">
        <v>444137069121701</v>
      </c>
      <c r="B2015">
        <v>0</v>
      </c>
    </row>
    <row r="2016" spans="1:2" ht="12.75">
      <c r="A2016" s="11">
        <v>444158088263601</v>
      </c>
      <c r="B2016">
        <v>0</v>
      </c>
    </row>
    <row r="2017" spans="1:2" ht="12.75">
      <c r="A2017" s="11">
        <v>444202093225901</v>
      </c>
      <c r="B2017">
        <v>0</v>
      </c>
    </row>
    <row r="2018" spans="1:2" ht="12.75">
      <c r="A2018" s="11">
        <v>444211092544601</v>
      </c>
      <c r="B2018">
        <v>0</v>
      </c>
    </row>
    <row r="2019" spans="1:2" ht="12.75">
      <c r="A2019" s="11">
        <v>444213122481301</v>
      </c>
      <c r="B2019">
        <v>0</v>
      </c>
    </row>
    <row r="2020" spans="1:2" ht="12.75">
      <c r="A2020" s="11">
        <v>444214092490401</v>
      </c>
      <c r="B2020">
        <v>0</v>
      </c>
    </row>
    <row r="2021" spans="1:2" ht="12.75">
      <c r="A2021" s="11">
        <v>444222123102701</v>
      </c>
      <c r="B2021">
        <v>2</v>
      </c>
    </row>
    <row r="2022" spans="1:2" ht="12.75">
      <c r="A2022" s="11">
        <v>444326108424501</v>
      </c>
      <c r="B2022">
        <v>1</v>
      </c>
    </row>
    <row r="2023" spans="1:2" ht="12.75">
      <c r="A2023" s="11">
        <v>444331093080801</v>
      </c>
      <c r="B2023">
        <v>2</v>
      </c>
    </row>
    <row r="2024" spans="1:2" ht="12.75">
      <c r="A2024" s="11">
        <v>444400069111801</v>
      </c>
      <c r="B2024">
        <v>0</v>
      </c>
    </row>
    <row r="2025" spans="1:2" ht="12.75">
      <c r="A2025" s="11">
        <v>444417108381001</v>
      </c>
      <c r="B2025">
        <v>0</v>
      </c>
    </row>
    <row r="2026" spans="1:2" ht="12.75">
      <c r="A2026" s="11">
        <v>444424108354001</v>
      </c>
      <c r="B2026">
        <v>0</v>
      </c>
    </row>
    <row r="2027" spans="1:2" ht="12.75">
      <c r="A2027" s="11">
        <v>444452092251401</v>
      </c>
      <c r="B2027">
        <v>0</v>
      </c>
    </row>
    <row r="2028" spans="1:2" ht="12.75">
      <c r="A2028" s="11">
        <v>444509109010901</v>
      </c>
      <c r="B2028">
        <v>0</v>
      </c>
    </row>
    <row r="2029" spans="1:2" ht="12.75">
      <c r="A2029" s="11">
        <v>444539122553401</v>
      </c>
      <c r="B2029">
        <v>0</v>
      </c>
    </row>
    <row r="2030" spans="1:2" ht="12.75">
      <c r="A2030" s="11">
        <v>444547123060801</v>
      </c>
      <c r="B2030">
        <v>1</v>
      </c>
    </row>
    <row r="2031" spans="1:2" ht="12.75">
      <c r="A2031" s="11">
        <v>444639108452601</v>
      </c>
      <c r="B2031">
        <v>1</v>
      </c>
    </row>
    <row r="2032" spans="1:2" ht="12.75">
      <c r="A2032" s="11">
        <v>444702069490301</v>
      </c>
      <c r="B2032">
        <v>0</v>
      </c>
    </row>
    <row r="2033" spans="1:2" ht="12.75">
      <c r="A2033" s="11">
        <v>444719108050501</v>
      </c>
      <c r="B2033">
        <v>1</v>
      </c>
    </row>
    <row r="2034" spans="1:2" ht="12.75">
      <c r="A2034" s="11">
        <v>444723071494801</v>
      </c>
      <c r="B2034">
        <v>0</v>
      </c>
    </row>
    <row r="2035" spans="1:2" ht="12.75">
      <c r="A2035" s="11">
        <v>444807123140101</v>
      </c>
      <c r="B2035">
        <v>1</v>
      </c>
    </row>
    <row r="2036" spans="1:2" ht="12.75">
      <c r="A2036" s="11">
        <v>444834088232201</v>
      </c>
      <c r="B2036">
        <v>0</v>
      </c>
    </row>
    <row r="2037" spans="1:2" ht="12.75">
      <c r="A2037" s="11">
        <v>444854093242501</v>
      </c>
      <c r="B2037">
        <v>0</v>
      </c>
    </row>
    <row r="2038" spans="1:2" ht="12.75">
      <c r="A2038" s="11">
        <v>444911108444501</v>
      </c>
      <c r="B2038">
        <v>0</v>
      </c>
    </row>
    <row r="2039" spans="1:2" ht="12.75">
      <c r="A2039" s="11">
        <v>444915122493801</v>
      </c>
      <c r="B2039">
        <v>0</v>
      </c>
    </row>
    <row r="2040" spans="1:2" ht="12.75">
      <c r="A2040" s="11">
        <v>445010092422201</v>
      </c>
      <c r="B2040">
        <v>0</v>
      </c>
    </row>
    <row r="2041" spans="1:2" ht="12.75">
      <c r="A2041" s="11">
        <v>445014108224301</v>
      </c>
      <c r="B2041">
        <v>0</v>
      </c>
    </row>
    <row r="2042" spans="1:2" ht="12.75">
      <c r="A2042" s="11">
        <v>445018093290901</v>
      </c>
      <c r="B2042">
        <v>0</v>
      </c>
    </row>
    <row r="2043" spans="1:2" ht="12.75">
      <c r="A2043" s="11">
        <v>445108093054801</v>
      </c>
      <c r="B2043">
        <v>0</v>
      </c>
    </row>
    <row r="2044" spans="1:2" ht="12.75">
      <c r="A2044" s="11">
        <v>445117093042701</v>
      </c>
      <c r="B2044">
        <v>0</v>
      </c>
    </row>
    <row r="2045" spans="1:2" ht="12.75">
      <c r="A2045" s="11">
        <v>445133123105701</v>
      </c>
      <c r="B2045">
        <v>0</v>
      </c>
    </row>
    <row r="2046" spans="1:2" ht="12.75">
      <c r="A2046" s="11">
        <v>445149069460001</v>
      </c>
      <c r="B2046">
        <v>0</v>
      </c>
    </row>
    <row r="2047" spans="1:2" ht="12.75">
      <c r="A2047" s="11">
        <v>445245092545501</v>
      </c>
      <c r="B2047">
        <v>0</v>
      </c>
    </row>
    <row r="2048" spans="1:2" ht="12.75">
      <c r="A2048" s="11">
        <v>445246109084101</v>
      </c>
      <c r="B2048">
        <v>0</v>
      </c>
    </row>
    <row r="2049" spans="1:2" ht="12.75">
      <c r="A2049" s="11">
        <v>445249069120901</v>
      </c>
      <c r="B2049">
        <v>0</v>
      </c>
    </row>
    <row r="2050" spans="1:2" ht="12.75">
      <c r="A2050" s="11">
        <v>445321092590101</v>
      </c>
      <c r="B2050">
        <v>1</v>
      </c>
    </row>
    <row r="2051" spans="1:2" ht="12.75">
      <c r="A2051" s="11">
        <v>445504088094101</v>
      </c>
      <c r="B2051">
        <v>0</v>
      </c>
    </row>
    <row r="2052" spans="1:2" ht="12.75">
      <c r="A2052" s="11">
        <v>445512123074501</v>
      </c>
      <c r="B2052">
        <v>0</v>
      </c>
    </row>
    <row r="2053" spans="1:2" ht="12.75">
      <c r="A2053" s="11">
        <v>445534123172801</v>
      </c>
      <c r="B2053">
        <v>0</v>
      </c>
    </row>
    <row r="2054" spans="1:2" ht="12.75">
      <c r="A2054" s="11">
        <v>445601069182001</v>
      </c>
      <c r="B2054">
        <v>0</v>
      </c>
    </row>
    <row r="2055" spans="1:2" ht="12.75">
      <c r="A2055" s="11">
        <v>445613109081401</v>
      </c>
      <c r="B2055">
        <v>0</v>
      </c>
    </row>
    <row r="2056" spans="1:2" ht="12.75">
      <c r="A2056" s="11">
        <v>445700069183901</v>
      </c>
      <c r="B2056">
        <v>0</v>
      </c>
    </row>
    <row r="2057" spans="1:2" ht="12.75">
      <c r="A2057" s="11">
        <v>445919092500101</v>
      </c>
      <c r="B2057">
        <v>0</v>
      </c>
    </row>
    <row r="2058" spans="1:2" ht="12.75">
      <c r="A2058" s="11">
        <v>445933092222301</v>
      </c>
      <c r="B2058">
        <v>0</v>
      </c>
    </row>
    <row r="2059" spans="1:2" ht="12.75">
      <c r="A2059" s="11">
        <v>445939122592001</v>
      </c>
      <c r="B2059">
        <v>0</v>
      </c>
    </row>
    <row r="2060" spans="1:2" ht="12.75">
      <c r="A2060" s="11">
        <v>445958069301101</v>
      </c>
      <c r="B2060">
        <v>0</v>
      </c>
    </row>
    <row r="2061" spans="1:2" ht="12.75">
      <c r="A2061" s="11">
        <v>450122122470301</v>
      </c>
      <c r="B2061">
        <v>0</v>
      </c>
    </row>
    <row r="2062" spans="1:2" ht="12.75">
      <c r="A2062" s="11">
        <v>450122122581901</v>
      </c>
      <c r="B2062">
        <v>0</v>
      </c>
    </row>
    <row r="2063" spans="1:2" ht="12.75">
      <c r="A2063" s="11">
        <v>450209123030101</v>
      </c>
      <c r="B2063">
        <v>1</v>
      </c>
    </row>
    <row r="2064" spans="1:2" ht="12.75">
      <c r="A2064" s="11">
        <v>450210109030601</v>
      </c>
      <c r="B2064">
        <v>0</v>
      </c>
    </row>
    <row r="2065" spans="1:2" ht="12.75">
      <c r="A2065" s="11">
        <v>450223069162401</v>
      </c>
      <c r="B2065">
        <v>0</v>
      </c>
    </row>
    <row r="2066" spans="1:2" ht="12.75">
      <c r="A2066" s="11">
        <v>450232069525101</v>
      </c>
      <c r="B2066">
        <v>0</v>
      </c>
    </row>
    <row r="2067" spans="1:2" ht="12.75">
      <c r="A2067" s="11">
        <v>450444092275001</v>
      </c>
      <c r="B2067">
        <v>0</v>
      </c>
    </row>
    <row r="2068" spans="1:2" ht="12.75">
      <c r="A2068" s="11">
        <v>450516093281001</v>
      </c>
      <c r="B2068">
        <v>1</v>
      </c>
    </row>
    <row r="2069" spans="1:2" ht="12.75">
      <c r="A2069" s="11">
        <v>450520092543401</v>
      </c>
      <c r="B2069">
        <v>0</v>
      </c>
    </row>
    <row r="2070" spans="1:2" ht="12.75">
      <c r="A2070" s="11">
        <v>450603092500201</v>
      </c>
      <c r="B2070">
        <v>0</v>
      </c>
    </row>
    <row r="2071" spans="1:2" ht="12.75">
      <c r="A2071" s="11">
        <v>450635092302201</v>
      </c>
      <c r="B2071">
        <v>1</v>
      </c>
    </row>
    <row r="2072" spans="1:2" ht="12.75">
      <c r="A2072" s="11">
        <v>450658109010401</v>
      </c>
      <c r="B2072">
        <v>1</v>
      </c>
    </row>
    <row r="2073" spans="1:2" ht="12.75">
      <c r="A2073" s="11">
        <v>450745123015801</v>
      </c>
      <c r="B2073">
        <v>2</v>
      </c>
    </row>
    <row r="2074" spans="1:2" ht="12.75">
      <c r="A2074" s="11">
        <v>450758093061501</v>
      </c>
      <c r="B2074">
        <v>0</v>
      </c>
    </row>
    <row r="2075" spans="1:2" ht="12.75">
      <c r="A2075" s="11">
        <v>450808122440101</v>
      </c>
      <c r="B2075">
        <v>2</v>
      </c>
    </row>
    <row r="2076" spans="1:2" ht="12.75">
      <c r="A2076" s="11">
        <v>450810092583501</v>
      </c>
      <c r="B2076">
        <v>0</v>
      </c>
    </row>
    <row r="2077" spans="1:2" ht="12.75">
      <c r="A2077" s="11">
        <v>450825092524801</v>
      </c>
      <c r="B2077">
        <v>0</v>
      </c>
    </row>
    <row r="2078" spans="1:2" ht="12.75">
      <c r="A2078" s="11">
        <v>450833122474201</v>
      </c>
      <c r="B2078">
        <v>1</v>
      </c>
    </row>
    <row r="2079" spans="1:2" ht="12.75">
      <c r="A2079" s="11">
        <v>450833123143701</v>
      </c>
      <c r="B2079">
        <v>2</v>
      </c>
    </row>
    <row r="2080" spans="1:2" ht="12.75">
      <c r="A2080" s="11">
        <v>450910123113701</v>
      </c>
      <c r="B2080">
        <v>2</v>
      </c>
    </row>
    <row r="2081" spans="1:2" ht="12.75">
      <c r="A2081" s="11">
        <v>450921122361201</v>
      </c>
      <c r="B2081">
        <v>0</v>
      </c>
    </row>
    <row r="2082" spans="1:2" ht="12.75">
      <c r="A2082" s="11">
        <v>451027092142901</v>
      </c>
      <c r="B2082">
        <v>0</v>
      </c>
    </row>
    <row r="2083" spans="1:2" ht="12.75">
      <c r="A2083" s="11">
        <v>451033108575401</v>
      </c>
      <c r="B2083">
        <v>0</v>
      </c>
    </row>
    <row r="2084" spans="1:2" ht="12.75">
      <c r="A2084" s="11">
        <v>451048122420501</v>
      </c>
      <c r="B2084">
        <v>0</v>
      </c>
    </row>
    <row r="2085" spans="1:2" ht="12.75">
      <c r="A2085" s="11">
        <v>451104092212501</v>
      </c>
      <c r="B2085">
        <v>0</v>
      </c>
    </row>
    <row r="2086" spans="1:2" ht="12.75">
      <c r="A2086" s="11">
        <v>451154087361501</v>
      </c>
      <c r="B2086">
        <v>0</v>
      </c>
    </row>
    <row r="2087" spans="1:2" ht="12.75">
      <c r="A2087" s="11">
        <v>451242092433201</v>
      </c>
      <c r="B2087">
        <v>0</v>
      </c>
    </row>
    <row r="2088" spans="1:2" ht="12.75">
      <c r="A2088" s="11">
        <v>451250122364001</v>
      </c>
      <c r="B2088">
        <v>0</v>
      </c>
    </row>
    <row r="2089" spans="1:2" ht="12.75">
      <c r="A2089" s="11">
        <v>451340123043401</v>
      </c>
      <c r="B2089">
        <v>0</v>
      </c>
    </row>
    <row r="2090" spans="1:2" ht="12.75">
      <c r="A2090" s="11">
        <v>451341123084601</v>
      </c>
      <c r="B2090">
        <v>0</v>
      </c>
    </row>
    <row r="2091" spans="1:2" ht="12.75">
      <c r="A2091" s="11">
        <v>451349122454301</v>
      </c>
      <c r="B2091">
        <v>0</v>
      </c>
    </row>
    <row r="2092" spans="1:2" ht="12.75">
      <c r="A2092" s="11">
        <v>451351092345901</v>
      </c>
      <c r="B2092">
        <v>0</v>
      </c>
    </row>
    <row r="2093" spans="1:2" ht="12.75">
      <c r="A2093" s="11">
        <v>451411109134301</v>
      </c>
      <c r="B2093">
        <v>0</v>
      </c>
    </row>
    <row r="2094" spans="1:2" ht="12.75">
      <c r="A2094" s="11">
        <v>451454122520501</v>
      </c>
      <c r="B2094">
        <v>2</v>
      </c>
    </row>
    <row r="2095" spans="1:2" ht="12.75">
      <c r="A2095" s="11">
        <v>451602092515601</v>
      </c>
      <c r="B2095">
        <v>0</v>
      </c>
    </row>
    <row r="2096" spans="1:2" ht="12.75">
      <c r="A2096" s="11">
        <v>451608109223001</v>
      </c>
      <c r="B2096">
        <v>0</v>
      </c>
    </row>
    <row r="2097" spans="1:2" ht="12.75">
      <c r="A2097" s="11">
        <v>451640122403701</v>
      </c>
      <c r="B2097">
        <v>1</v>
      </c>
    </row>
    <row r="2098" spans="1:2" ht="12.75">
      <c r="A2098" s="11">
        <v>451642122453301</v>
      </c>
      <c r="B2098">
        <v>1</v>
      </c>
    </row>
    <row r="2099" spans="1:2" ht="12.75">
      <c r="A2099" s="11">
        <v>451708122204801</v>
      </c>
      <c r="B2099">
        <v>0</v>
      </c>
    </row>
    <row r="2100" spans="1:2" ht="12.75">
      <c r="A2100" s="11">
        <v>452025122255001</v>
      </c>
      <c r="B2100">
        <v>0</v>
      </c>
    </row>
    <row r="2101" spans="1:2" ht="12.75">
      <c r="A2101" s="11">
        <v>452102092212201</v>
      </c>
      <c r="B2101">
        <v>0</v>
      </c>
    </row>
    <row r="2102" spans="1:2" ht="12.75">
      <c r="A2102" s="11">
        <v>452222122145301</v>
      </c>
      <c r="B2102">
        <v>0</v>
      </c>
    </row>
    <row r="2103" spans="1:2" ht="12.75">
      <c r="A2103" s="11">
        <v>452239109191101</v>
      </c>
      <c r="B2103">
        <v>0</v>
      </c>
    </row>
    <row r="2104" spans="1:2" ht="12.75">
      <c r="A2104" s="11">
        <v>452311122292001</v>
      </c>
      <c r="B2104">
        <v>0</v>
      </c>
    </row>
    <row r="2105" spans="1:2" ht="12.75">
      <c r="A2105" s="11">
        <v>452326109065301</v>
      </c>
      <c r="B2105">
        <v>0</v>
      </c>
    </row>
    <row r="2106" spans="1:2" ht="12.75">
      <c r="A2106" s="11">
        <v>452335122320801</v>
      </c>
      <c r="B2106">
        <v>0</v>
      </c>
    </row>
    <row r="2107" spans="1:2" ht="12.75">
      <c r="A2107" s="11">
        <v>452437122453701</v>
      </c>
      <c r="B2107">
        <v>0</v>
      </c>
    </row>
    <row r="2108" spans="1:2" ht="12.75">
      <c r="A2108" s="11">
        <v>452543122164201</v>
      </c>
      <c r="B2108">
        <v>0</v>
      </c>
    </row>
    <row r="2109" spans="1:2" ht="12.75">
      <c r="A2109" s="11">
        <v>452649122210601</v>
      </c>
      <c r="B2109">
        <v>0</v>
      </c>
    </row>
    <row r="2110" spans="1:2" ht="12.75">
      <c r="A2110" s="11">
        <v>452709092141101</v>
      </c>
      <c r="B2110">
        <v>1</v>
      </c>
    </row>
    <row r="2111" spans="1:2" ht="12.75">
      <c r="A2111" s="11">
        <v>452842122305801</v>
      </c>
      <c r="B2111">
        <v>1</v>
      </c>
    </row>
    <row r="2112" spans="1:2" ht="12.75">
      <c r="A2112" s="11">
        <v>452908122375401</v>
      </c>
      <c r="B2112">
        <v>0</v>
      </c>
    </row>
    <row r="2113" spans="1:2" ht="12.75">
      <c r="A2113" s="11">
        <v>452951123042601</v>
      </c>
      <c r="B2113">
        <v>2</v>
      </c>
    </row>
    <row r="2114" spans="1:2" ht="12.75">
      <c r="A2114" s="11">
        <v>453055122272901</v>
      </c>
      <c r="B2114">
        <v>0</v>
      </c>
    </row>
    <row r="2115" spans="1:2" ht="12.75">
      <c r="A2115" s="11">
        <v>453101087414901</v>
      </c>
      <c r="B2115">
        <v>0</v>
      </c>
    </row>
    <row r="2116" spans="1:2" ht="12.75">
      <c r="A2116" s="11">
        <v>453101108512801</v>
      </c>
      <c r="B2116">
        <v>2</v>
      </c>
    </row>
    <row r="2117" spans="1:2" ht="12.75">
      <c r="A2117" s="11">
        <v>453403122352101</v>
      </c>
      <c r="B2117">
        <v>0</v>
      </c>
    </row>
    <row r="2118" spans="1:2" ht="12.75">
      <c r="A2118" s="11">
        <v>453417122572901</v>
      </c>
      <c r="B2118">
        <v>0</v>
      </c>
    </row>
    <row r="2119" spans="1:2" ht="12.75">
      <c r="A2119" s="11">
        <v>453542087324401</v>
      </c>
      <c r="B2119">
        <v>0</v>
      </c>
    </row>
    <row r="2120" spans="1:2" ht="12.75">
      <c r="A2120" s="11">
        <v>454215087304301</v>
      </c>
      <c r="B2120">
        <v>0</v>
      </c>
    </row>
    <row r="2121" spans="1:2" ht="12.75">
      <c r="A2121" s="11">
        <v>454622087114801</v>
      </c>
      <c r="B2121">
        <v>0</v>
      </c>
    </row>
    <row r="2122" spans="1:2" ht="12.75">
      <c r="A2122" s="11">
        <v>454932087063601</v>
      </c>
      <c r="B2122">
        <v>0</v>
      </c>
    </row>
    <row r="2123" spans="1:2" ht="12.75">
      <c r="A2123" s="11">
        <v>454942092310701</v>
      </c>
      <c r="B2123">
        <v>0</v>
      </c>
    </row>
    <row r="2124" spans="1:2" ht="12.75">
      <c r="A2124" s="11">
        <v>455521114074801</v>
      </c>
      <c r="B2124">
        <v>0</v>
      </c>
    </row>
    <row r="2125" spans="1:2" ht="12.75">
      <c r="A2125" s="11">
        <v>455630092323801</v>
      </c>
      <c r="B2125">
        <v>0</v>
      </c>
    </row>
    <row r="2126" spans="1:2" ht="12.75">
      <c r="A2126" s="11">
        <v>455902087064701</v>
      </c>
      <c r="B2126">
        <v>0</v>
      </c>
    </row>
    <row r="2127" spans="1:2" ht="12.75">
      <c r="A2127" s="11">
        <v>460110114110901</v>
      </c>
      <c r="B2127">
        <v>0</v>
      </c>
    </row>
    <row r="2128" spans="1:2" ht="12.75">
      <c r="A2128" s="11">
        <v>460418087185501</v>
      </c>
      <c r="B2128">
        <v>0</v>
      </c>
    </row>
    <row r="2129" spans="1:2" ht="12.75">
      <c r="A2129" s="11">
        <v>461055114112601</v>
      </c>
      <c r="B2129">
        <v>0</v>
      </c>
    </row>
    <row r="2130" spans="1:2" ht="12.75">
      <c r="A2130" s="11">
        <v>461320114121501</v>
      </c>
      <c r="B2130">
        <v>0</v>
      </c>
    </row>
    <row r="2131" spans="1:2" ht="12.75">
      <c r="A2131" s="11">
        <v>461355119024601</v>
      </c>
      <c r="B2131">
        <v>0</v>
      </c>
    </row>
    <row r="2132" spans="1:2" ht="12.75">
      <c r="A2132" s="11">
        <v>461427087171001</v>
      </c>
      <c r="B2132">
        <v>0</v>
      </c>
    </row>
    <row r="2133" spans="1:2" ht="12.75">
      <c r="A2133" s="11">
        <v>461451114090801</v>
      </c>
      <c r="B2133">
        <v>0</v>
      </c>
    </row>
    <row r="2134" spans="1:2" ht="12.75">
      <c r="A2134" s="11">
        <v>461515119094001</v>
      </c>
      <c r="B2134">
        <v>1</v>
      </c>
    </row>
    <row r="2135" spans="1:2" ht="12.75">
      <c r="A2135" s="11">
        <v>461638114023401</v>
      </c>
      <c r="B2135">
        <v>0</v>
      </c>
    </row>
    <row r="2136" spans="1:2" ht="12.75">
      <c r="A2136" s="11">
        <v>461638118500401</v>
      </c>
      <c r="B2136">
        <v>0</v>
      </c>
    </row>
    <row r="2137" spans="1:2" ht="12.75">
      <c r="A2137" s="11">
        <v>461715119065701</v>
      </c>
      <c r="B2137">
        <v>1</v>
      </c>
    </row>
    <row r="2138" spans="1:2" ht="12.75">
      <c r="A2138" s="11">
        <v>461741119083601</v>
      </c>
      <c r="B2138">
        <v>1</v>
      </c>
    </row>
    <row r="2139" spans="1:2" ht="12.75">
      <c r="A2139" s="11">
        <v>461807114123001</v>
      </c>
      <c r="B2139">
        <v>0</v>
      </c>
    </row>
    <row r="2140" spans="1:2" ht="12.75">
      <c r="A2140" s="11">
        <v>461823114050901</v>
      </c>
      <c r="B2140">
        <v>0</v>
      </c>
    </row>
    <row r="2141" spans="1:2" ht="12.75">
      <c r="A2141" s="11">
        <v>462228114030301</v>
      </c>
      <c r="B2141">
        <v>0</v>
      </c>
    </row>
    <row r="2142" spans="1:2" ht="12.75">
      <c r="A2142" s="11">
        <v>462256114114501</v>
      </c>
      <c r="B2142">
        <v>0</v>
      </c>
    </row>
    <row r="2143" spans="1:2" ht="12.75">
      <c r="A2143" s="11">
        <v>462545114034301</v>
      </c>
      <c r="B2143">
        <v>0</v>
      </c>
    </row>
    <row r="2144" spans="1:2" ht="12.75">
      <c r="A2144" s="11">
        <v>462546119121401</v>
      </c>
      <c r="B2144">
        <v>0</v>
      </c>
    </row>
    <row r="2145" spans="1:2" ht="12.75">
      <c r="A2145" s="11">
        <v>462740119115001</v>
      </c>
      <c r="B2145">
        <v>0</v>
      </c>
    </row>
    <row r="2146" spans="1:2" ht="12.75">
      <c r="A2146" s="11">
        <v>462754113592701</v>
      </c>
      <c r="B2146">
        <v>0</v>
      </c>
    </row>
    <row r="2147" spans="1:2" ht="12.75">
      <c r="A2147" s="11">
        <v>462818114074101</v>
      </c>
      <c r="B2147">
        <v>0</v>
      </c>
    </row>
    <row r="2148" spans="1:2" ht="12.75">
      <c r="A2148" s="11">
        <v>462859113574401</v>
      </c>
      <c r="B2148">
        <v>0</v>
      </c>
    </row>
    <row r="2149" spans="1:2" ht="12.75">
      <c r="A2149" s="11">
        <v>462948114060101</v>
      </c>
      <c r="B2149">
        <v>0</v>
      </c>
    </row>
    <row r="2150" spans="1:2" ht="12.75">
      <c r="A2150" s="11">
        <v>463048096060001</v>
      </c>
      <c r="B2150">
        <v>0</v>
      </c>
    </row>
    <row r="2151" spans="1:2" ht="12.75">
      <c r="A2151" s="11">
        <v>463122114074701</v>
      </c>
      <c r="B2151">
        <v>0</v>
      </c>
    </row>
    <row r="2152" spans="1:2" ht="12.75">
      <c r="A2152" s="11">
        <v>463205118344001</v>
      </c>
      <c r="B2152">
        <v>0</v>
      </c>
    </row>
    <row r="2153" spans="1:2" ht="12.75">
      <c r="A2153" s="11">
        <v>463335114011701</v>
      </c>
      <c r="B2153">
        <v>0</v>
      </c>
    </row>
    <row r="2154" spans="1:2" ht="12.75">
      <c r="A2154" s="11">
        <v>463535119084501</v>
      </c>
      <c r="B2154">
        <v>0</v>
      </c>
    </row>
    <row r="2155" spans="1:2" ht="12.75">
      <c r="A2155" s="11">
        <v>463827114001201</v>
      </c>
      <c r="B2155">
        <v>0</v>
      </c>
    </row>
    <row r="2156" spans="1:2" ht="12.75">
      <c r="A2156" s="11">
        <v>463932114035901</v>
      </c>
      <c r="B2156">
        <v>0</v>
      </c>
    </row>
    <row r="2157" spans="1:2" ht="12.75">
      <c r="A2157" s="11">
        <v>464136119040901</v>
      </c>
      <c r="B2157">
        <v>0</v>
      </c>
    </row>
    <row r="2158" spans="1:2" ht="12.75">
      <c r="A2158" s="11">
        <v>464438095512801</v>
      </c>
      <c r="B2158">
        <v>0</v>
      </c>
    </row>
    <row r="2159" spans="1:2" ht="12.75">
      <c r="A2159" s="11">
        <v>464528122061501</v>
      </c>
      <c r="B2159">
        <v>0</v>
      </c>
    </row>
    <row r="2160" spans="1:2" ht="12.75">
      <c r="A2160" s="11">
        <v>464547095501201</v>
      </c>
      <c r="B2160">
        <v>1</v>
      </c>
    </row>
    <row r="2161" spans="1:2" ht="12.75">
      <c r="A2161" s="11">
        <v>464613117213001</v>
      </c>
      <c r="B2161">
        <v>0</v>
      </c>
    </row>
    <row r="2162" spans="1:2" ht="12.75">
      <c r="A2162" s="11">
        <v>464728119094701</v>
      </c>
      <c r="B2162">
        <v>0</v>
      </c>
    </row>
    <row r="2163" spans="1:2" ht="12.75">
      <c r="A2163" s="11">
        <v>464844117523101</v>
      </c>
      <c r="B2163">
        <v>0</v>
      </c>
    </row>
    <row r="2164" spans="1:2" ht="12.75">
      <c r="A2164" s="11">
        <v>464942119074701</v>
      </c>
      <c r="B2164">
        <v>0</v>
      </c>
    </row>
    <row r="2165" spans="1:2" ht="12.75">
      <c r="A2165" s="11">
        <v>465032119030301</v>
      </c>
      <c r="B2165">
        <v>0</v>
      </c>
    </row>
    <row r="2166" spans="1:2" ht="12.75">
      <c r="A2166" s="11">
        <v>465058095265901</v>
      </c>
      <c r="B2166">
        <v>1</v>
      </c>
    </row>
    <row r="2167" spans="1:2" ht="12.75">
      <c r="A2167" s="11">
        <v>465120122352201</v>
      </c>
      <c r="B2167">
        <v>0</v>
      </c>
    </row>
    <row r="2168" spans="1:2" ht="12.75">
      <c r="A2168" s="11">
        <v>465127114055401</v>
      </c>
      <c r="B2168">
        <v>0</v>
      </c>
    </row>
    <row r="2169" spans="1:2" ht="12.75">
      <c r="A2169" s="11">
        <v>465128095521101</v>
      </c>
      <c r="B2169">
        <v>0</v>
      </c>
    </row>
    <row r="2170" spans="1:2" ht="12.75">
      <c r="A2170" s="11">
        <v>465156117255901</v>
      </c>
      <c r="B2170">
        <v>0</v>
      </c>
    </row>
    <row r="2171" spans="1:2" ht="12.75">
      <c r="A2171" s="11">
        <v>465440114022101</v>
      </c>
      <c r="B2171">
        <v>0</v>
      </c>
    </row>
    <row r="2172" spans="1:2" ht="12.75">
      <c r="A2172" s="11">
        <v>465532122232001</v>
      </c>
      <c r="B2172">
        <v>0</v>
      </c>
    </row>
    <row r="2173" spans="1:2" ht="12.75">
      <c r="A2173" s="11">
        <v>465550117164401</v>
      </c>
      <c r="B2173">
        <v>0</v>
      </c>
    </row>
    <row r="2174" spans="1:2" ht="12.75">
      <c r="A2174" s="11">
        <v>465708117195301</v>
      </c>
      <c r="B2174">
        <v>0</v>
      </c>
    </row>
    <row r="2175" spans="1:2" ht="12.75">
      <c r="A2175" s="11">
        <v>465741114110601</v>
      </c>
      <c r="B2175">
        <v>0</v>
      </c>
    </row>
    <row r="2176" spans="1:2" ht="12.75">
      <c r="A2176" s="11">
        <v>465809119204101</v>
      </c>
      <c r="B2176">
        <v>1</v>
      </c>
    </row>
    <row r="2177" spans="1:2" ht="12.75">
      <c r="A2177" s="11">
        <v>465838114074501</v>
      </c>
      <c r="B2177">
        <v>0</v>
      </c>
    </row>
    <row r="2178" spans="1:2" ht="12.75">
      <c r="A2178" s="11">
        <v>465913122314001</v>
      </c>
      <c r="B2178">
        <v>0</v>
      </c>
    </row>
    <row r="2179" spans="1:2" ht="12.75">
      <c r="A2179" s="11">
        <v>465927122492101</v>
      </c>
      <c r="B2179">
        <v>0</v>
      </c>
    </row>
    <row r="2180" spans="1:2" ht="12.75">
      <c r="A2180" s="11">
        <v>470112114144001</v>
      </c>
      <c r="B2180">
        <v>0</v>
      </c>
    </row>
    <row r="2181" spans="1:2" ht="12.75">
      <c r="A2181" s="11">
        <v>470122122461601</v>
      </c>
      <c r="B2181">
        <v>1</v>
      </c>
    </row>
    <row r="2182" spans="1:2" ht="12.75">
      <c r="A2182" s="11">
        <v>470234122205501</v>
      </c>
      <c r="B2182">
        <v>0</v>
      </c>
    </row>
    <row r="2183" spans="1:2" ht="12.75">
      <c r="A2183" s="11">
        <v>470328114164301</v>
      </c>
      <c r="B2183">
        <v>0</v>
      </c>
    </row>
    <row r="2184" spans="1:2" ht="12.75">
      <c r="A2184" s="11">
        <v>470345122100701</v>
      </c>
      <c r="B2184">
        <v>0</v>
      </c>
    </row>
    <row r="2185" spans="1:2" ht="12.75">
      <c r="A2185" s="11">
        <v>470414122513901</v>
      </c>
      <c r="B2185">
        <v>0</v>
      </c>
    </row>
    <row r="2186" spans="1:2" ht="12.75">
      <c r="A2186" s="11">
        <v>470422122135501</v>
      </c>
      <c r="B2186">
        <v>0</v>
      </c>
    </row>
    <row r="2187" spans="1:2" ht="12.75">
      <c r="A2187" s="11">
        <v>470502114265301</v>
      </c>
      <c r="B2187">
        <v>0</v>
      </c>
    </row>
    <row r="2188" spans="1:2" ht="12.75">
      <c r="A2188" s="11">
        <v>470518117025501</v>
      </c>
      <c r="B2188">
        <v>0</v>
      </c>
    </row>
    <row r="2189" spans="1:2" ht="12.75">
      <c r="A2189" s="11">
        <v>470518118523601</v>
      </c>
      <c r="B2189">
        <v>0</v>
      </c>
    </row>
    <row r="2190" spans="1:2" ht="12.75">
      <c r="A2190" s="11">
        <v>470639122262101</v>
      </c>
      <c r="B2190">
        <v>0</v>
      </c>
    </row>
    <row r="2191" spans="1:2" ht="12.75">
      <c r="A2191" s="11">
        <v>470701122225401</v>
      </c>
      <c r="B2191">
        <v>0</v>
      </c>
    </row>
    <row r="2192" spans="1:2" ht="12.75">
      <c r="A2192" s="11">
        <v>470719114301401</v>
      </c>
      <c r="B2192">
        <v>0</v>
      </c>
    </row>
    <row r="2193" spans="1:2" ht="12.75">
      <c r="A2193" s="11">
        <v>470758119152501</v>
      </c>
      <c r="B2193">
        <v>0</v>
      </c>
    </row>
    <row r="2194" spans="1:2" ht="12.75">
      <c r="A2194" s="11">
        <v>470759119143101</v>
      </c>
      <c r="B2194">
        <v>0</v>
      </c>
    </row>
    <row r="2195" spans="1:2" ht="12.75">
      <c r="A2195" s="11">
        <v>470805119140501</v>
      </c>
      <c r="B2195">
        <v>0</v>
      </c>
    </row>
    <row r="2196" spans="1:2" ht="12.75">
      <c r="A2196" s="11">
        <v>470844119182501</v>
      </c>
      <c r="B2196">
        <v>0</v>
      </c>
    </row>
    <row r="2197" spans="1:2" ht="12.75">
      <c r="A2197" s="11">
        <v>470904119190401</v>
      </c>
      <c r="B2197">
        <v>0</v>
      </c>
    </row>
    <row r="2198" spans="1:2" ht="12.75">
      <c r="A2198" s="11">
        <v>471240095390101</v>
      </c>
      <c r="B2198">
        <v>0</v>
      </c>
    </row>
    <row r="2199" spans="1:2" ht="12.75">
      <c r="A2199" s="11">
        <v>471429117220701</v>
      </c>
      <c r="B2199">
        <v>0</v>
      </c>
    </row>
    <row r="2200" spans="1:2" ht="12.75">
      <c r="A2200" s="11">
        <v>471916122064301</v>
      </c>
      <c r="B2200">
        <v>0</v>
      </c>
    </row>
    <row r="2201" spans="1:2" ht="12.75">
      <c r="A2201" s="11">
        <v>472046122423501</v>
      </c>
      <c r="B2201">
        <v>0</v>
      </c>
    </row>
    <row r="2202" spans="1:2" ht="12.75">
      <c r="A2202" s="11">
        <v>472218120082401</v>
      </c>
      <c r="B2202">
        <v>0</v>
      </c>
    </row>
    <row r="2203" spans="1:2" ht="12.75">
      <c r="A2203" s="11">
        <v>472235119300201</v>
      </c>
      <c r="B2203">
        <v>0</v>
      </c>
    </row>
    <row r="2204" spans="1:2" ht="12.75">
      <c r="A2204" s="11">
        <v>472244122031801</v>
      </c>
      <c r="B2204">
        <v>0</v>
      </c>
    </row>
    <row r="2205" spans="1:2" ht="12.75">
      <c r="A2205" s="11">
        <v>472322120160101</v>
      </c>
      <c r="B2205">
        <v>0</v>
      </c>
    </row>
    <row r="2206" spans="1:2" ht="12.75">
      <c r="A2206" s="11">
        <v>472822122494501</v>
      </c>
      <c r="B2206">
        <v>0</v>
      </c>
    </row>
    <row r="2207" spans="1:2" ht="12.75">
      <c r="A2207" s="11">
        <v>472941095350401</v>
      </c>
      <c r="B2207">
        <v>0</v>
      </c>
    </row>
    <row r="2208" spans="1:2" ht="12.75">
      <c r="A2208" s="11">
        <v>473008119174901</v>
      </c>
      <c r="B2208">
        <v>0</v>
      </c>
    </row>
    <row r="2209" spans="1:2" ht="12.75">
      <c r="A2209" s="11">
        <v>473422095241901</v>
      </c>
      <c r="B2209">
        <v>0</v>
      </c>
    </row>
    <row r="2210" spans="1:2" ht="12.75">
      <c r="A2210" s="11">
        <v>473512095163201</v>
      </c>
      <c r="B2210">
        <v>0</v>
      </c>
    </row>
    <row r="2211" spans="1:2" ht="12.75">
      <c r="A2211" s="11">
        <v>473612095151501</v>
      </c>
      <c r="B2211">
        <v>0</v>
      </c>
    </row>
    <row r="2212" spans="1:2" ht="12.75">
      <c r="A2212" s="11">
        <v>473612117243601</v>
      </c>
      <c r="B2212">
        <v>0</v>
      </c>
    </row>
    <row r="2213" spans="1:2" ht="12.75">
      <c r="A2213" s="11">
        <v>474050117084101</v>
      </c>
      <c r="B2213">
        <v>0</v>
      </c>
    </row>
    <row r="2214" spans="1:2" ht="12.75">
      <c r="A2214" s="11">
        <v>474120121553301</v>
      </c>
      <c r="B2214">
        <v>0</v>
      </c>
    </row>
    <row r="2215" spans="1:2" ht="12.75">
      <c r="A2215" s="11">
        <v>474130117015401</v>
      </c>
      <c r="B2215">
        <v>0</v>
      </c>
    </row>
    <row r="2216" spans="1:2" ht="12.75">
      <c r="A2216" s="11">
        <v>474147116544001</v>
      </c>
      <c r="B2216">
        <v>0</v>
      </c>
    </row>
    <row r="2217" spans="1:2" ht="12.75">
      <c r="A2217" s="11">
        <v>474218116445601</v>
      </c>
      <c r="B2217">
        <v>0</v>
      </c>
    </row>
    <row r="2218" spans="1:2" ht="12.75">
      <c r="A2218" s="11">
        <v>474251122370401</v>
      </c>
      <c r="B2218">
        <v>0</v>
      </c>
    </row>
    <row r="2219" spans="1:2" ht="12.75">
      <c r="A2219" s="11">
        <v>474317117225301</v>
      </c>
      <c r="B2219">
        <v>0</v>
      </c>
    </row>
    <row r="2220" spans="1:2" ht="12.75">
      <c r="A2220" s="11">
        <v>474427117312101</v>
      </c>
      <c r="B2220">
        <v>0</v>
      </c>
    </row>
    <row r="2221" spans="1:2" ht="12.75">
      <c r="A2221" s="11">
        <v>474456116522001</v>
      </c>
      <c r="B2221">
        <v>0</v>
      </c>
    </row>
    <row r="2222" spans="1:2" ht="12.75">
      <c r="A2222" s="11">
        <v>474629117305101</v>
      </c>
      <c r="B2222">
        <v>1</v>
      </c>
    </row>
    <row r="2223" spans="1:2" ht="12.75">
      <c r="A2223" s="11">
        <v>474708117250501</v>
      </c>
      <c r="B2223">
        <v>0</v>
      </c>
    </row>
    <row r="2224" spans="1:2" ht="12.75">
      <c r="A2224" s="11">
        <v>474718116530201</v>
      </c>
      <c r="B2224">
        <v>0</v>
      </c>
    </row>
    <row r="2225" spans="1:2" ht="12.75">
      <c r="A2225" s="11">
        <v>474729122224801</v>
      </c>
      <c r="B2225">
        <v>0</v>
      </c>
    </row>
    <row r="2226" spans="1:2" ht="12.75">
      <c r="A2226" s="11">
        <v>475035116424801</v>
      </c>
      <c r="B2226">
        <v>0</v>
      </c>
    </row>
    <row r="2227" spans="1:2" ht="12.75">
      <c r="A2227" s="11">
        <v>475119119074001</v>
      </c>
      <c r="B2227">
        <v>0</v>
      </c>
    </row>
    <row r="2228" spans="1:2" ht="12.75">
      <c r="A2228" s="11">
        <v>475130117262201</v>
      </c>
      <c r="B2228">
        <v>0</v>
      </c>
    </row>
    <row r="2229" spans="1:2" ht="12.75">
      <c r="A2229" s="11">
        <v>475230121574201</v>
      </c>
      <c r="B2229">
        <v>0</v>
      </c>
    </row>
    <row r="2230" spans="1:2" ht="12.75">
      <c r="A2230" s="11">
        <v>475306122085801</v>
      </c>
      <c r="B2230">
        <v>0</v>
      </c>
    </row>
    <row r="2231" spans="1:2" ht="12.75">
      <c r="A2231" s="11">
        <v>475313121543701</v>
      </c>
      <c r="B2231">
        <v>0</v>
      </c>
    </row>
    <row r="2232" spans="1:2" ht="12.75">
      <c r="A2232" s="11">
        <v>475322116522201</v>
      </c>
      <c r="B2232">
        <v>1</v>
      </c>
    </row>
    <row r="2233" spans="1:2" ht="12.75">
      <c r="A2233" s="11">
        <v>475343117225201</v>
      </c>
      <c r="B2233">
        <v>0</v>
      </c>
    </row>
    <row r="2234" spans="1:2" ht="12.75">
      <c r="A2234" s="11">
        <v>475400116404201</v>
      </c>
      <c r="B2234">
        <v>0</v>
      </c>
    </row>
    <row r="2235" spans="1:2" ht="12.75">
      <c r="A2235" s="11">
        <v>475510116391201</v>
      </c>
      <c r="B2235">
        <v>0</v>
      </c>
    </row>
    <row r="2236" spans="1:2" ht="12.75">
      <c r="A2236" s="11">
        <v>475637117262501</v>
      </c>
      <c r="B2236">
        <v>0</v>
      </c>
    </row>
    <row r="2237" spans="1:2" ht="12.75">
      <c r="A2237" s="11">
        <v>475731116371301</v>
      </c>
      <c r="B2237">
        <v>0</v>
      </c>
    </row>
    <row r="2238" spans="1:2" ht="12.75">
      <c r="A2238" s="11">
        <v>475825117364401</v>
      </c>
      <c r="B2238">
        <v>0</v>
      </c>
    </row>
    <row r="2239" spans="1:2" ht="12.75">
      <c r="A2239" s="11">
        <v>475925117153001</v>
      </c>
      <c r="B2239">
        <v>0</v>
      </c>
    </row>
    <row r="2240" spans="1:2" ht="12.75">
      <c r="A2240" s="11">
        <v>480119117182101</v>
      </c>
      <c r="B2240">
        <v>0</v>
      </c>
    </row>
    <row r="2241" spans="1:2" ht="12.75">
      <c r="A2241" s="11">
        <v>480128116374601</v>
      </c>
      <c r="B2241">
        <v>0</v>
      </c>
    </row>
    <row r="2242" spans="1:2" ht="12.75">
      <c r="A2242" s="11">
        <v>480203117200601</v>
      </c>
      <c r="B2242">
        <v>0</v>
      </c>
    </row>
    <row r="2243" spans="1:2" ht="12.75">
      <c r="A2243" s="11">
        <v>480235116483001</v>
      </c>
      <c r="B2243">
        <v>0</v>
      </c>
    </row>
    <row r="2244" spans="1:2" ht="12.75">
      <c r="A2244" s="11">
        <v>480249116510001</v>
      </c>
      <c r="B2244">
        <v>0</v>
      </c>
    </row>
    <row r="2245" spans="1:2" ht="12.75">
      <c r="A2245" s="11">
        <v>480541121573701</v>
      </c>
      <c r="B2245">
        <v>0</v>
      </c>
    </row>
    <row r="2246" spans="1:2" ht="12.75">
      <c r="A2246" s="11">
        <v>480638122125101</v>
      </c>
      <c r="B2246">
        <v>0</v>
      </c>
    </row>
    <row r="2247" spans="1:2" ht="12.75">
      <c r="A2247" s="11">
        <v>480655121511101</v>
      </c>
      <c r="B2247">
        <v>0</v>
      </c>
    </row>
    <row r="2248" spans="1:2" ht="12.75">
      <c r="A2248" s="11">
        <v>480718117012501</v>
      </c>
      <c r="B2248">
        <v>1</v>
      </c>
    </row>
    <row r="2249" spans="1:2" ht="12.75">
      <c r="A2249" s="11">
        <v>480813116593701</v>
      </c>
      <c r="B2249">
        <v>0</v>
      </c>
    </row>
    <row r="2250" spans="1:2" ht="12.75">
      <c r="A2250" s="11">
        <v>480928117053201</v>
      </c>
      <c r="B2250">
        <v>0</v>
      </c>
    </row>
    <row r="2251" spans="1:2" ht="12.75">
      <c r="A2251" s="11">
        <v>480950116324401</v>
      </c>
      <c r="B2251">
        <v>0</v>
      </c>
    </row>
    <row r="2252" spans="1:2" ht="12.75">
      <c r="A2252" s="11">
        <v>481320116261101</v>
      </c>
      <c r="B2252">
        <v>0</v>
      </c>
    </row>
    <row r="2253" spans="1:2" ht="12.75">
      <c r="A2253" s="11">
        <v>481613121555001</v>
      </c>
      <c r="B2253">
        <v>0</v>
      </c>
    </row>
    <row r="2254" spans="1:2" ht="12.75">
      <c r="A2254" s="11">
        <v>485412122304001</v>
      </c>
      <c r="B2254">
        <v>0</v>
      </c>
    </row>
    <row r="2255" spans="1:2" ht="12.75">
      <c r="A2255" s="11">
        <v>485703122394301</v>
      </c>
      <c r="B2255">
        <v>0</v>
      </c>
    </row>
    <row r="2256" spans="1:2" ht="12.75">
      <c r="A2256" s="11">
        <v>485930122431001</v>
      </c>
      <c r="B2256">
        <v>0</v>
      </c>
    </row>
    <row r="2257" spans="1:2" ht="12.75">
      <c r="A2257" s="11">
        <v>485932122241601</v>
      </c>
      <c r="B2257">
        <v>1</v>
      </c>
    </row>
    <row r="2258" spans="1:2" ht="12.75">
      <c r="A2258" s="11">
        <v>602107151160901</v>
      </c>
      <c r="B2258">
        <v>0</v>
      </c>
    </row>
    <row r="2259" spans="1:2" ht="12.75">
      <c r="A2259" s="11">
        <v>602311151123701</v>
      </c>
      <c r="B2259">
        <v>2</v>
      </c>
    </row>
    <row r="2260" spans="1:2" ht="12.75">
      <c r="A2260" s="11">
        <v>602600151084301</v>
      </c>
      <c r="B2260">
        <v>0</v>
      </c>
    </row>
    <row r="2261" spans="1:2" ht="12.75">
      <c r="A2261" s="11">
        <v>603025150564001</v>
      </c>
      <c r="B2261">
        <v>0</v>
      </c>
    </row>
    <row r="2262" spans="1:2" ht="12.75">
      <c r="A2262" s="11">
        <v>603216151085401</v>
      </c>
      <c r="B2262">
        <v>1</v>
      </c>
    </row>
    <row r="2263" spans="1:2" ht="12.75">
      <c r="A2263" s="11">
        <v>603332151110401</v>
      </c>
      <c r="B2263">
        <v>0</v>
      </c>
    </row>
    <row r="2264" spans="1:2" ht="12.75">
      <c r="A2264" s="11">
        <v>604328151104901</v>
      </c>
      <c r="B2264">
        <v>0</v>
      </c>
    </row>
    <row r="2265" spans="1:2" ht="12.75">
      <c r="A2265" s="11">
        <v>610758149480501</v>
      </c>
      <c r="B2265">
        <v>1</v>
      </c>
    </row>
    <row r="2266" spans="1:2" ht="12.75">
      <c r="A2266" s="11">
        <v>610759149422301</v>
      </c>
      <c r="B2266">
        <v>0</v>
      </c>
    </row>
    <row r="2267" spans="1:2" ht="12.75">
      <c r="A2267" s="11">
        <v>610928149530301</v>
      </c>
      <c r="B2267">
        <v>1</v>
      </c>
    </row>
    <row r="2268" spans="1:2" ht="12.75">
      <c r="A2268" s="11">
        <v>611726149442801</v>
      </c>
      <c r="B2268">
        <v>0</v>
      </c>
    </row>
    <row r="2269" spans="1:2" ht="12.75">
      <c r="A2269" s="11">
        <v>612055150014801</v>
      </c>
      <c r="B2269">
        <v>0</v>
      </c>
    </row>
    <row r="2270" spans="1:2" ht="12.75">
      <c r="A2270" s="11">
        <v>612130149325501</v>
      </c>
      <c r="B2270">
        <v>0</v>
      </c>
    </row>
    <row r="2271" spans="1:2" ht="12.75">
      <c r="A2271" s="11">
        <v>612421150044601</v>
      </c>
      <c r="B2271">
        <v>0</v>
      </c>
    </row>
    <row r="2272" spans="1:2" ht="12.75">
      <c r="A2272" s="11">
        <v>612606149483901</v>
      </c>
      <c r="B2272">
        <v>0</v>
      </c>
    </row>
    <row r="2273" spans="1:2" ht="12.75">
      <c r="A2273" s="11">
        <v>612939149413201</v>
      </c>
      <c r="B2273">
        <v>0</v>
      </c>
    </row>
    <row r="2274" spans="1:2" ht="12.75">
      <c r="A2274" s="11">
        <v>613053150021801</v>
      </c>
      <c r="B2274">
        <v>1</v>
      </c>
    </row>
    <row r="2275" spans="1:2" ht="12.75">
      <c r="A2275" s="11">
        <v>613151149015401</v>
      </c>
      <c r="B2275">
        <v>0</v>
      </c>
    </row>
    <row r="2276" spans="1:2" ht="12.75">
      <c r="A2276" s="11">
        <v>613227149483501</v>
      </c>
      <c r="B2276">
        <v>0</v>
      </c>
    </row>
    <row r="2277" spans="1:2" ht="12.75">
      <c r="A2277" s="11">
        <v>613257149345401</v>
      </c>
      <c r="B2277">
        <v>0</v>
      </c>
    </row>
    <row r="2278" spans="1:2" ht="12.75">
      <c r="A2278" s="11">
        <v>613428149044501</v>
      </c>
      <c r="B2278">
        <v>0</v>
      </c>
    </row>
    <row r="2279" spans="1:2" ht="12.75">
      <c r="A2279" s="11">
        <v>613530149244101</v>
      </c>
      <c r="B2279">
        <v>0</v>
      </c>
    </row>
    <row r="2280" spans="1:2" ht="12.75">
      <c r="A2280" s="11">
        <v>613550149453701</v>
      </c>
      <c r="B2280">
        <v>2</v>
      </c>
    </row>
    <row r="2281" spans="1:2" ht="12.75">
      <c r="A2281" s="11">
        <v>613553149253601</v>
      </c>
      <c r="B2281">
        <v>0</v>
      </c>
    </row>
    <row r="2282" spans="1:2" ht="12.75">
      <c r="A2282" s="11">
        <v>613716149394101</v>
      </c>
      <c r="B2282">
        <v>0</v>
      </c>
    </row>
    <row r="2283" spans="1:2" ht="12.75">
      <c r="A2283" s="11">
        <v>613847149131801</v>
      </c>
      <c r="B2283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 District</dc:creator>
  <cp:keywords/>
  <dc:description/>
  <cp:lastModifiedBy>bsfink</cp:lastModifiedBy>
  <cp:lastPrinted>2007-03-28T16:11:26Z</cp:lastPrinted>
  <dcterms:created xsi:type="dcterms:W3CDTF">2006-12-12T17:56:45Z</dcterms:created>
  <dcterms:modified xsi:type="dcterms:W3CDTF">2008-03-31T21:13:06Z</dcterms:modified>
  <cp:category/>
  <cp:version/>
  <cp:contentType/>
  <cp:contentStatus/>
</cp:coreProperties>
</file>