
<file path=[Content_Types].xml><?xml version="1.0" encoding="utf-8"?>
<Types xmlns="http://schemas.openxmlformats.org/package/2006/content-types">
  <Override PartName="/xl/charts/chart16.xml" ContentType="application/vnd.openxmlformats-officedocument.drawingml.chart+xml"/>
  <Override PartName="/xl/worksheets/sheet1.xml" ContentType="application/vnd.openxmlformats-officedocument.spreadsheetml.worksheet+xml"/>
  <Override PartName="/xl/charts/chart7.xml" ContentType="application/vnd.openxmlformats-officedocument.drawingml.chart+xml"/>
  <Override PartName="/xl/worksheets/sheet2.xml" ContentType="application/vnd.openxmlformats-officedocument.spreadsheetml.worksheet+xml"/>
  <Override PartName="/xl/charts/chart8.xml" ContentType="application/vnd.openxmlformats-officedocument.drawingml.chart+xml"/>
  <Override PartName="/docProps/app.xml" ContentType="application/vnd.openxmlformats-officedocument.extended-properties+xml"/>
  <Override PartName="/xl/worksheets/sheet7.xml" ContentType="application/vnd.openxmlformats-officedocument.spreadsheetml.worksheet+xml"/>
  <Override PartName="/xl/charts/chart13.xml" ContentType="application/vnd.openxmlformats-officedocument.drawingml.chart+xml"/>
  <Override PartName="/xl/charts/chart9.xml" ContentType="application/vnd.openxmlformats-officedocument.drawingml.chart+xml"/>
  <Override PartName="/xl/drawings/drawing3.xml" ContentType="application/vnd.openxmlformats-officedocument.drawing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charts/chart15.xml" ContentType="application/vnd.openxmlformats-officedocument.drawingml.chart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4.xml" ContentType="application/vnd.openxmlformats-officedocument.drawingml.chart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drawings/drawing10.xml" ContentType="application/vnd.openxmlformats-officedocument.drawing+xml"/>
  <Override PartName="/xl/workbook.xml" ContentType="application/vnd.openxmlformats-officedocument.spreadsheetml.sheet.main+xml"/>
  <Override PartName="/xl/charts/chart18.xml" ContentType="application/vnd.openxmlformats-officedocument.drawingml.chart+xml"/>
  <Default Extension="jpeg" ContentType="image/jpeg"/>
  <Override PartName="/docProps/core.xml" ContentType="application/vnd.openxmlformats-package.core-properties+xml"/>
  <Override PartName="/xl/charts/chart3.xml" ContentType="application/vnd.openxmlformats-officedocument.drawingml.chart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charts/chart6.xml" ContentType="application/vnd.openxmlformats-officedocument.drawingml.chart+xml"/>
  <Override PartName="/xl/worksheets/sheet6.xml" ContentType="application/vnd.openxmlformats-officedocument.spreadsheetml.worksheet+xml"/>
  <Override PartName="/xl/charts/chart11.xml" ContentType="application/vnd.openxmlformats-officedocument.drawingml.chart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drawings/drawing1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Default Extension="rels" ContentType="application/vnd.openxmlformats-package.relationships+xml"/>
  <Override PartName="/xl/worksheets/sheet11.xml" ContentType="application/vnd.openxmlformats-officedocument.spreadsheetml.worksheet+xml"/>
  <Override PartName="/xl/charts/chart12.xml" ContentType="application/vnd.openxmlformats-officedocument.drawingml.chart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20" yWindow="-20" windowWidth="18760" windowHeight="12280" tabRatio="835"/>
  </bookViews>
  <sheets>
    <sheet name="read me" sheetId="1" r:id="rId1"/>
    <sheet name="Summary Plots" sheetId="11" r:id="rId2"/>
    <sheet name="10yr1hrCurrentLandUse" sheetId="2" r:id="rId3"/>
    <sheet name="10y1hUrb1" sheetId="3" r:id="rId4"/>
    <sheet name="10y1hUrb3" sheetId="6" r:id="rId5"/>
    <sheet name="25y6hCurrentLandUse" sheetId="5" r:id="rId6"/>
    <sheet name="25y6hUrb1" sheetId="4" r:id="rId7"/>
    <sheet name="25y6hUrb3" sheetId="9" r:id="rId8"/>
    <sheet name="100y6hCurrentLandUse" sheetId="8" r:id="rId9"/>
    <sheet name="100y6hUrb1" sheetId="7" r:id="rId10"/>
    <sheet name="100y6hUrb2" sheetId="10" r:id="rId11"/>
  </sheets>
  <calcPr calcId="114210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<sst xmlns="http://schemas.openxmlformats.org/spreadsheetml/2006/main" count="329" uniqueCount="35">
  <si>
    <t>These are the results from the AGWA/KINEROS simulations.</t>
  </si>
  <si>
    <t>The watershed was discretizedwith and without the dam.</t>
  </si>
  <si>
    <t xml:space="preserve">The watershed was run with the current landcover as created by Laura Norman (USGS), "landuse", and with two derived land covers created using the AGWA land modification tool, </t>
  </si>
  <si>
    <t xml:space="preserve">    "Time"</t>
  </si>
  <si>
    <t xml:space="preserve">    "Rainfall"</t>
  </si>
  <si>
    <t xml:space="preserve">     "Outflow"</t>
  </si>
  <si>
    <t xml:space="preserve">   "Total Sed"</t>
  </si>
  <si>
    <t xml:space="preserve">     0.250mm</t>
  </si>
  <si>
    <t xml:space="preserve">     0.033mm</t>
  </si>
  <si>
    <t xml:space="preserve">     0.004mm</t>
  </si>
  <si>
    <t xml:space="preserve">   "(min)"</t>
  </si>
  <si>
    <t xml:space="preserve">     "(mm/hr)"</t>
  </si>
  <si>
    <t xml:space="preserve">      "(kg/s)"</t>
  </si>
  <si>
    <t>no dam</t>
  </si>
  <si>
    <t>10y1h, current land use, no dam</t>
  </si>
  <si>
    <t>with dam</t>
  </si>
  <si>
    <t>NOTE: AGWA simulations are in workspace\pirinola</t>
  </si>
  <si>
    <t>Pirinola Stock Pond/Dam</t>
  </si>
  <si>
    <t>AGWA Results, July 2010</t>
  </si>
  <si>
    <t>PirinolaJuly2010.mxd is the ArcGIS project</t>
  </si>
  <si>
    <t>pirinola is the geodatabase, pir1 is the discretization</t>
  </si>
  <si>
    <t>"pirurb1" represents modified land covers: 33% open space development, 33% low density development, and 34% medium density development</t>
  </si>
  <si>
    <t>"pirurb3" represents modified land covers: 33% low density development, 34% medium density development, and 33% high density development</t>
  </si>
  <si>
    <t>Pirinola</t>
  </si>
  <si>
    <t>Current Land Use, with and without stock pond</t>
  </si>
  <si>
    <t>Urb1 Land Use, with and without stock pond</t>
  </si>
  <si>
    <t>Urb3 Land Use, with and without stock pond</t>
  </si>
  <si>
    <t>10y1h, urb1 land use, no dam</t>
  </si>
  <si>
    <t>10y1h, urb3 land use, no dam</t>
  </si>
  <si>
    <t>25y1h, current land use, no dam</t>
  </si>
  <si>
    <t>25y1h, urb1 land use, no dam</t>
  </si>
  <si>
    <t>25y1h, urb3 land use, no dam</t>
  </si>
  <si>
    <t>100y1h, current land use, no dam</t>
  </si>
  <si>
    <t>100y1h, urb1 land use, no dam</t>
  </si>
  <si>
    <t>100y1h, urb3 land use, no dam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</si>
</sst>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1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7" Type="http://schemas.openxmlformats.org/officeDocument/2006/relationships/worksheet" Target="worksheets/sheet7.xml"/><Relationship Id="rId11" Type="http://schemas.openxmlformats.org/officeDocument/2006/relationships/worksheet" Target="worksheets/sheet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0" Type="http://schemas.openxmlformats.org/officeDocument/2006/relationships/worksheet" Target="worksheets/sheet10.xml"/><Relationship Id="rId5" Type="http://schemas.openxmlformats.org/officeDocument/2006/relationships/worksheet" Target="worksheets/sheet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9" Type="http://schemas.openxmlformats.org/officeDocument/2006/relationships/worksheet" Target="worksheets/sheet9.xml"/><Relationship Id="rId3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Pirinola 10yr 1hr event</a:t>
            </a:r>
          </a:p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Current Land Use</a:t>
            </a:r>
          </a:p>
        </c:rich>
      </c:tx>
      <c:layout>
        <c:manualLayout>
          <c:xMode val="edge"/>
          <c:yMode val="edge"/>
          <c:x val="0.411197201901376"/>
          <c:y val="0.032727316309458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4247177946828"/>
          <c:y val="0.145454739153151"/>
          <c:w val="0.866795979594919"/>
          <c:h val="0.70545548489278"/>
        </c:manualLayout>
      </c:layout>
      <c:lineChart>
        <c:grouping val="standard"/>
        <c:ser>
          <c:idx val="3"/>
          <c:order val="0"/>
          <c:tx>
            <c:strRef>
              <c:f>'10yr1hrCurrentLandUse'!$D$5</c:f>
              <c:strCache>
                <c:ptCount val="1"/>
                <c:pt idx="0">
                  <c:v>no dam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'10yr1hrCurrentLandUse'!$A$6:$A$264</c:f>
              <c:numCache>
                <c:formatCode>General</c:formatCode>
                <c:ptCount val="259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</c:numCache>
            </c:numRef>
          </c:cat>
          <c:val>
            <c:numRef>
              <c:f>'10yr1hrCurrentLandUse'!$D$6:$D$264</c:f>
              <c:numCache>
                <c:formatCode>General</c:formatCode>
                <c:ptCount val="25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1.0E-5</c:v>
                </c:pt>
                <c:pt idx="22">
                  <c:v>0.00016</c:v>
                </c:pt>
                <c:pt idx="23">
                  <c:v>0.00097</c:v>
                </c:pt>
                <c:pt idx="24">
                  <c:v>0.00356</c:v>
                </c:pt>
                <c:pt idx="25">
                  <c:v>0.01005</c:v>
                </c:pt>
                <c:pt idx="26">
                  <c:v>0.02409</c:v>
                </c:pt>
                <c:pt idx="27">
                  <c:v>0.04739</c:v>
                </c:pt>
                <c:pt idx="28">
                  <c:v>0.21872</c:v>
                </c:pt>
                <c:pt idx="29">
                  <c:v>0.51771</c:v>
                </c:pt>
                <c:pt idx="30">
                  <c:v>0.86158</c:v>
                </c:pt>
                <c:pt idx="31">
                  <c:v>1.17498</c:v>
                </c:pt>
                <c:pt idx="32">
                  <c:v>1.45877</c:v>
                </c:pt>
                <c:pt idx="33">
                  <c:v>1.74595</c:v>
                </c:pt>
                <c:pt idx="34">
                  <c:v>2.01651</c:v>
                </c:pt>
                <c:pt idx="35">
                  <c:v>6.4097</c:v>
                </c:pt>
                <c:pt idx="36">
                  <c:v>10.94808</c:v>
                </c:pt>
                <c:pt idx="37">
                  <c:v>13.32502</c:v>
                </c:pt>
                <c:pt idx="38">
                  <c:v>15.43679</c:v>
                </c:pt>
                <c:pt idx="39">
                  <c:v>18.22241</c:v>
                </c:pt>
                <c:pt idx="40">
                  <c:v>20.82706</c:v>
                </c:pt>
                <c:pt idx="41">
                  <c:v>22.32064</c:v>
                </c:pt>
                <c:pt idx="42">
                  <c:v>23.0154</c:v>
                </c:pt>
                <c:pt idx="43">
                  <c:v>23.25798</c:v>
                </c:pt>
                <c:pt idx="44">
                  <c:v>23.11061</c:v>
                </c:pt>
                <c:pt idx="45">
                  <c:v>22.49578</c:v>
                </c:pt>
                <c:pt idx="46">
                  <c:v>21.37436</c:v>
                </c:pt>
                <c:pt idx="47">
                  <c:v>19.8634</c:v>
                </c:pt>
                <c:pt idx="48">
                  <c:v>18.16285</c:v>
                </c:pt>
                <c:pt idx="49">
                  <c:v>16.44071</c:v>
                </c:pt>
                <c:pt idx="50">
                  <c:v>14.81981</c:v>
                </c:pt>
                <c:pt idx="51">
                  <c:v>13.3216</c:v>
                </c:pt>
                <c:pt idx="52">
                  <c:v>11.9076</c:v>
                </c:pt>
                <c:pt idx="53">
                  <c:v>10.5727</c:v>
                </c:pt>
                <c:pt idx="54">
                  <c:v>9.3301</c:v>
                </c:pt>
                <c:pt idx="55">
                  <c:v>8.200850000000001</c:v>
                </c:pt>
                <c:pt idx="56">
                  <c:v>7.1901</c:v>
                </c:pt>
                <c:pt idx="57">
                  <c:v>6.30374</c:v>
                </c:pt>
                <c:pt idx="58">
                  <c:v>5.52829</c:v>
                </c:pt>
                <c:pt idx="59">
                  <c:v>4.85671</c:v>
                </c:pt>
                <c:pt idx="60">
                  <c:v>4.27501</c:v>
                </c:pt>
                <c:pt idx="61">
                  <c:v>3.77439</c:v>
                </c:pt>
                <c:pt idx="62">
                  <c:v>3.34045</c:v>
                </c:pt>
                <c:pt idx="63">
                  <c:v>2.96264</c:v>
                </c:pt>
                <c:pt idx="64">
                  <c:v>2.63204</c:v>
                </c:pt>
                <c:pt idx="65">
                  <c:v>2.34512</c:v>
                </c:pt>
                <c:pt idx="66">
                  <c:v>2.09124</c:v>
                </c:pt>
                <c:pt idx="67">
                  <c:v>1.86928</c:v>
                </c:pt>
                <c:pt idx="68">
                  <c:v>1.67559</c:v>
                </c:pt>
                <c:pt idx="69">
                  <c:v>1.50661</c:v>
                </c:pt>
                <c:pt idx="70">
                  <c:v>1.35716</c:v>
                </c:pt>
                <c:pt idx="71">
                  <c:v>1.22584</c:v>
                </c:pt>
                <c:pt idx="72">
                  <c:v>1.11008</c:v>
                </c:pt>
                <c:pt idx="73">
                  <c:v>1.00751</c:v>
                </c:pt>
                <c:pt idx="74">
                  <c:v>0.91553</c:v>
                </c:pt>
                <c:pt idx="75">
                  <c:v>0.83241</c:v>
                </c:pt>
                <c:pt idx="76">
                  <c:v>0.757</c:v>
                </c:pt>
                <c:pt idx="77">
                  <c:v>0.68848</c:v>
                </c:pt>
                <c:pt idx="78">
                  <c:v>0.62619</c:v>
                </c:pt>
                <c:pt idx="79">
                  <c:v>0.56995</c:v>
                </c:pt>
                <c:pt idx="80">
                  <c:v>0.52004</c:v>
                </c:pt>
                <c:pt idx="81">
                  <c:v>0.47601</c:v>
                </c:pt>
                <c:pt idx="82">
                  <c:v>0.43677</c:v>
                </c:pt>
                <c:pt idx="83">
                  <c:v>0.40167</c:v>
                </c:pt>
                <c:pt idx="84">
                  <c:v>0.37019</c:v>
                </c:pt>
                <c:pt idx="85">
                  <c:v>0.34172</c:v>
                </c:pt>
                <c:pt idx="86">
                  <c:v>0.31581</c:v>
                </c:pt>
                <c:pt idx="87">
                  <c:v>0.29225</c:v>
                </c:pt>
                <c:pt idx="88">
                  <c:v>0.27084</c:v>
                </c:pt>
                <c:pt idx="89">
                  <c:v>0.25135</c:v>
                </c:pt>
                <c:pt idx="90">
                  <c:v>0.23354</c:v>
                </c:pt>
                <c:pt idx="91">
                  <c:v>0.21724</c:v>
                </c:pt>
                <c:pt idx="92">
                  <c:v>0.20228</c:v>
                </c:pt>
                <c:pt idx="93">
                  <c:v>0.18857</c:v>
                </c:pt>
                <c:pt idx="94">
                  <c:v>0.17602</c:v>
                </c:pt>
                <c:pt idx="95">
                  <c:v>0.16454</c:v>
                </c:pt>
                <c:pt idx="96">
                  <c:v>0.15398</c:v>
                </c:pt>
                <c:pt idx="97">
                  <c:v>0.14424</c:v>
                </c:pt>
                <c:pt idx="98">
                  <c:v>0.13523</c:v>
                </c:pt>
                <c:pt idx="99">
                  <c:v>0.1269</c:v>
                </c:pt>
                <c:pt idx="100">
                  <c:v>0.11919</c:v>
                </c:pt>
                <c:pt idx="101">
                  <c:v>0.11204</c:v>
                </c:pt>
                <c:pt idx="102">
                  <c:v>0.10543</c:v>
                </c:pt>
                <c:pt idx="103">
                  <c:v>0.09928</c:v>
                </c:pt>
                <c:pt idx="104">
                  <c:v>0.09358</c:v>
                </c:pt>
                <c:pt idx="105">
                  <c:v>0.08826</c:v>
                </c:pt>
                <c:pt idx="106">
                  <c:v>0.08331</c:v>
                </c:pt>
                <c:pt idx="107">
                  <c:v>0.07869</c:v>
                </c:pt>
                <c:pt idx="108">
                  <c:v>0.07437</c:v>
                </c:pt>
                <c:pt idx="109">
                  <c:v>0.07032</c:v>
                </c:pt>
                <c:pt idx="110">
                  <c:v>0.06654</c:v>
                </c:pt>
                <c:pt idx="111">
                  <c:v>0.06299</c:v>
                </c:pt>
                <c:pt idx="112">
                  <c:v>0.05966</c:v>
                </c:pt>
                <c:pt idx="113">
                  <c:v>0.05654</c:v>
                </c:pt>
                <c:pt idx="114">
                  <c:v>0.05361</c:v>
                </c:pt>
                <c:pt idx="115">
                  <c:v>0.05086</c:v>
                </c:pt>
                <c:pt idx="116">
                  <c:v>0.04828</c:v>
                </c:pt>
                <c:pt idx="117">
                  <c:v>0.04585</c:v>
                </c:pt>
                <c:pt idx="118">
                  <c:v>0.04356</c:v>
                </c:pt>
                <c:pt idx="119">
                  <c:v>0.04141</c:v>
                </c:pt>
                <c:pt idx="120">
                  <c:v>0.03938</c:v>
                </c:pt>
                <c:pt idx="121">
                  <c:v>0.03747</c:v>
                </c:pt>
                <c:pt idx="122">
                  <c:v>0.03566</c:v>
                </c:pt>
                <c:pt idx="123">
                  <c:v>0.03395</c:v>
                </c:pt>
                <c:pt idx="124">
                  <c:v>0.03234</c:v>
                </c:pt>
                <c:pt idx="125">
                  <c:v>0.03082</c:v>
                </c:pt>
                <c:pt idx="126">
                  <c:v>0.02938</c:v>
                </c:pt>
                <c:pt idx="127">
                  <c:v>0.02802</c:v>
                </c:pt>
                <c:pt idx="128">
                  <c:v>0.02673</c:v>
                </c:pt>
                <c:pt idx="129">
                  <c:v>0.02551</c:v>
                </c:pt>
                <c:pt idx="130">
                  <c:v>0.02436</c:v>
                </c:pt>
                <c:pt idx="131">
                  <c:v>0.02326</c:v>
                </c:pt>
                <c:pt idx="132">
                  <c:v>0.02222</c:v>
                </c:pt>
                <c:pt idx="133">
                  <c:v>0.02124</c:v>
                </c:pt>
                <c:pt idx="134">
                  <c:v>0.02031</c:v>
                </c:pt>
                <c:pt idx="135">
                  <c:v>0.01942</c:v>
                </c:pt>
                <c:pt idx="136">
                  <c:v>0.01858</c:v>
                </c:pt>
                <c:pt idx="137">
                  <c:v>0.01778</c:v>
                </c:pt>
                <c:pt idx="138">
                  <c:v>0.01702</c:v>
                </c:pt>
                <c:pt idx="139">
                  <c:v>0.0163</c:v>
                </c:pt>
                <c:pt idx="140">
                  <c:v>0.01562</c:v>
                </c:pt>
                <c:pt idx="141">
                  <c:v>0.01496</c:v>
                </c:pt>
                <c:pt idx="142">
                  <c:v>0.01434</c:v>
                </c:pt>
                <c:pt idx="143">
                  <c:v>0.01375</c:v>
                </c:pt>
                <c:pt idx="144">
                  <c:v>0.01319</c:v>
                </c:pt>
                <c:pt idx="145">
                  <c:v>0.01265</c:v>
                </c:pt>
                <c:pt idx="146">
                  <c:v>0.01213</c:v>
                </c:pt>
                <c:pt idx="147">
                  <c:v>0.01162</c:v>
                </c:pt>
                <c:pt idx="148">
                  <c:v>0.01113</c:v>
                </c:pt>
                <c:pt idx="149">
                  <c:v>0.01065</c:v>
                </c:pt>
                <c:pt idx="150">
                  <c:v>0.01018</c:v>
                </c:pt>
                <c:pt idx="151">
                  <c:v>0.00972</c:v>
                </c:pt>
                <c:pt idx="152">
                  <c:v>0.00929</c:v>
                </c:pt>
                <c:pt idx="153">
                  <c:v>0.00887</c:v>
                </c:pt>
                <c:pt idx="154">
                  <c:v>0.00847</c:v>
                </c:pt>
                <c:pt idx="155">
                  <c:v>0.00809</c:v>
                </c:pt>
                <c:pt idx="156">
                  <c:v>0.00772</c:v>
                </c:pt>
                <c:pt idx="157">
                  <c:v>0.00737</c:v>
                </c:pt>
                <c:pt idx="158">
                  <c:v>0.00703</c:v>
                </c:pt>
                <c:pt idx="159">
                  <c:v>0.0067</c:v>
                </c:pt>
                <c:pt idx="160">
                  <c:v>0.00639</c:v>
                </c:pt>
                <c:pt idx="161">
                  <c:v>0.00609</c:v>
                </c:pt>
                <c:pt idx="162">
                  <c:v>0.00581</c:v>
                </c:pt>
                <c:pt idx="163">
                  <c:v>0.00553</c:v>
                </c:pt>
                <c:pt idx="164">
                  <c:v>0.00527</c:v>
                </c:pt>
                <c:pt idx="165">
                  <c:v>0.00501</c:v>
                </c:pt>
                <c:pt idx="166">
                  <c:v>0.00477</c:v>
                </c:pt>
                <c:pt idx="167">
                  <c:v>0.00454</c:v>
                </c:pt>
                <c:pt idx="168">
                  <c:v>0.00431</c:v>
                </c:pt>
                <c:pt idx="169">
                  <c:v>0.0041</c:v>
                </c:pt>
                <c:pt idx="170">
                  <c:v>0.00389</c:v>
                </c:pt>
                <c:pt idx="171">
                  <c:v>0.00369</c:v>
                </c:pt>
                <c:pt idx="172">
                  <c:v>0.0035</c:v>
                </c:pt>
                <c:pt idx="173">
                  <c:v>0.00331</c:v>
                </c:pt>
                <c:pt idx="174">
                  <c:v>0.00313</c:v>
                </c:pt>
                <c:pt idx="175">
                  <c:v>0.00296</c:v>
                </c:pt>
                <c:pt idx="176">
                  <c:v>0.0028</c:v>
                </c:pt>
                <c:pt idx="177">
                  <c:v>0.00264</c:v>
                </c:pt>
                <c:pt idx="178">
                  <c:v>0.00249</c:v>
                </c:pt>
                <c:pt idx="179">
                  <c:v>0.00234</c:v>
                </c:pt>
                <c:pt idx="180">
                  <c:v>0.0022</c:v>
                </c:pt>
                <c:pt idx="181">
                  <c:v>0.00207</c:v>
                </c:pt>
                <c:pt idx="182">
                  <c:v>0.00194</c:v>
                </c:pt>
                <c:pt idx="183">
                  <c:v>0.00181</c:v>
                </c:pt>
                <c:pt idx="184">
                  <c:v>0.00169</c:v>
                </c:pt>
                <c:pt idx="185">
                  <c:v>0.00158</c:v>
                </c:pt>
                <c:pt idx="186">
                  <c:v>0.00147</c:v>
                </c:pt>
                <c:pt idx="187">
                  <c:v>0.00137</c:v>
                </c:pt>
                <c:pt idx="188">
                  <c:v>0.00128</c:v>
                </c:pt>
                <c:pt idx="189">
                  <c:v>0.00119</c:v>
                </c:pt>
                <c:pt idx="190">
                  <c:v>0.00111</c:v>
                </c:pt>
                <c:pt idx="191">
                  <c:v>0.00104</c:v>
                </c:pt>
                <c:pt idx="192">
                  <c:v>0.00097</c:v>
                </c:pt>
                <c:pt idx="193">
                  <c:v>0.0009</c:v>
                </c:pt>
                <c:pt idx="194">
                  <c:v>0.00084</c:v>
                </c:pt>
                <c:pt idx="195">
                  <c:v>0.00078</c:v>
                </c:pt>
                <c:pt idx="196">
                  <c:v>0.00073</c:v>
                </c:pt>
                <c:pt idx="197">
                  <c:v>0.00068</c:v>
                </c:pt>
                <c:pt idx="198">
                  <c:v>0.00063</c:v>
                </c:pt>
                <c:pt idx="199">
                  <c:v>0.00059</c:v>
                </c:pt>
                <c:pt idx="200">
                  <c:v>0.00055</c:v>
                </c:pt>
                <c:pt idx="201">
                  <c:v>0.00051</c:v>
                </c:pt>
                <c:pt idx="202">
                  <c:v>0.00048</c:v>
                </c:pt>
                <c:pt idx="203">
                  <c:v>0.00044</c:v>
                </c:pt>
                <c:pt idx="204">
                  <c:v>0.00041</c:v>
                </c:pt>
                <c:pt idx="205">
                  <c:v>0.00039</c:v>
                </c:pt>
                <c:pt idx="206">
                  <c:v>0.00036</c:v>
                </c:pt>
                <c:pt idx="207">
                  <c:v>0.00033</c:v>
                </c:pt>
                <c:pt idx="208">
                  <c:v>0.00031</c:v>
                </c:pt>
                <c:pt idx="209">
                  <c:v>0.00029</c:v>
                </c:pt>
                <c:pt idx="210">
                  <c:v>0.00027</c:v>
                </c:pt>
                <c:pt idx="211">
                  <c:v>0.00025</c:v>
                </c:pt>
                <c:pt idx="212">
                  <c:v>0.00023</c:v>
                </c:pt>
                <c:pt idx="213">
                  <c:v>0.00022</c:v>
                </c:pt>
                <c:pt idx="214">
                  <c:v>0.0002</c:v>
                </c:pt>
                <c:pt idx="215">
                  <c:v>0.00019</c:v>
                </c:pt>
                <c:pt idx="216">
                  <c:v>0.00017</c:v>
                </c:pt>
                <c:pt idx="217">
                  <c:v>0.00016</c:v>
                </c:pt>
                <c:pt idx="218">
                  <c:v>0.00015</c:v>
                </c:pt>
                <c:pt idx="219">
                  <c:v>0.00014</c:v>
                </c:pt>
                <c:pt idx="220">
                  <c:v>0.00013</c:v>
                </c:pt>
                <c:pt idx="221">
                  <c:v>0.00012</c:v>
                </c:pt>
                <c:pt idx="222">
                  <c:v>0.00011</c:v>
                </c:pt>
                <c:pt idx="223">
                  <c:v>0.0001</c:v>
                </c:pt>
                <c:pt idx="224">
                  <c:v>0.0001</c:v>
                </c:pt>
                <c:pt idx="225">
                  <c:v>9.0E-5</c:v>
                </c:pt>
                <c:pt idx="226">
                  <c:v>8.0E-5</c:v>
                </c:pt>
                <c:pt idx="227">
                  <c:v>8.0E-5</c:v>
                </c:pt>
                <c:pt idx="228">
                  <c:v>7E-5</c:v>
                </c:pt>
                <c:pt idx="229">
                  <c:v>6.0E-5</c:v>
                </c:pt>
                <c:pt idx="230">
                  <c:v>6.0E-5</c:v>
                </c:pt>
                <c:pt idx="231">
                  <c:v>5.0E-5</c:v>
                </c:pt>
                <c:pt idx="232">
                  <c:v>5.0E-5</c:v>
                </c:pt>
                <c:pt idx="233">
                  <c:v>5.0E-5</c:v>
                </c:pt>
                <c:pt idx="234">
                  <c:v>4.0E-5</c:v>
                </c:pt>
                <c:pt idx="235">
                  <c:v>4.0E-5</c:v>
                </c:pt>
                <c:pt idx="236">
                  <c:v>4.0E-5</c:v>
                </c:pt>
                <c:pt idx="237">
                  <c:v>3.0E-5</c:v>
                </c:pt>
                <c:pt idx="238">
                  <c:v>3.0E-5</c:v>
                </c:pt>
                <c:pt idx="239">
                  <c:v>3.0E-5</c:v>
                </c:pt>
                <c:pt idx="240">
                  <c:v>3.0E-5</c:v>
                </c:pt>
                <c:pt idx="241">
                  <c:v>2.0E-5</c:v>
                </c:pt>
                <c:pt idx="242">
                  <c:v>2.0E-5</c:v>
                </c:pt>
                <c:pt idx="243">
                  <c:v>2.0E-5</c:v>
                </c:pt>
                <c:pt idx="244">
                  <c:v>2.0E-5</c:v>
                </c:pt>
                <c:pt idx="245">
                  <c:v>2.0E-5</c:v>
                </c:pt>
                <c:pt idx="246">
                  <c:v>2.0E-5</c:v>
                </c:pt>
                <c:pt idx="247">
                  <c:v>1.0E-5</c:v>
                </c:pt>
                <c:pt idx="248">
                  <c:v>1.0E-5</c:v>
                </c:pt>
                <c:pt idx="249">
                  <c:v>1.0E-5</c:v>
                </c:pt>
                <c:pt idx="250">
                  <c:v>1.0E-5</c:v>
                </c:pt>
                <c:pt idx="251">
                  <c:v>1.0E-5</c:v>
                </c:pt>
                <c:pt idx="252">
                  <c:v>1.0E-5</c:v>
                </c:pt>
                <c:pt idx="253">
                  <c:v>1.0E-5</c:v>
                </c:pt>
                <c:pt idx="254">
                  <c:v>1.0E-5</c:v>
                </c:pt>
                <c:pt idx="255">
                  <c:v>1.0E-5</c:v>
                </c:pt>
                <c:pt idx="256">
                  <c:v>1.0E-5</c:v>
                </c:pt>
                <c:pt idx="257">
                  <c:v>1.0E-5</c:v>
                </c:pt>
                <c:pt idx="258">
                  <c:v>1.0E-5</c:v>
                </c:pt>
              </c:numCache>
            </c:numRef>
          </c:val>
        </c:ser>
        <c:ser>
          <c:idx val="0"/>
          <c:order val="1"/>
          <c:tx>
            <c:strRef>
              <c:f>'10yr1hrCurrentLandUse'!$M$5</c:f>
              <c:strCache>
                <c:ptCount val="1"/>
                <c:pt idx="0">
                  <c:v>with dam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'10yr1hrCurrentLandUse'!$A$6:$A$264</c:f>
              <c:numCache>
                <c:formatCode>General</c:formatCode>
                <c:ptCount val="259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</c:numCache>
            </c:numRef>
          </c:cat>
          <c:val>
            <c:numRef>
              <c:f>'10yr1hrCurrentLandUse'!$M$6:$M$264</c:f>
              <c:numCache>
                <c:formatCode>General</c:formatCode>
                <c:ptCount val="25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1.0E-5</c:v>
                </c:pt>
                <c:pt idx="22">
                  <c:v>0.000164</c:v>
                </c:pt>
                <c:pt idx="23">
                  <c:v>0.000973</c:v>
                </c:pt>
                <c:pt idx="24">
                  <c:v>0.003559</c:v>
                </c:pt>
                <c:pt idx="25">
                  <c:v>0.010033</c:v>
                </c:pt>
                <c:pt idx="26">
                  <c:v>0.024016</c:v>
                </c:pt>
                <c:pt idx="27">
                  <c:v>0.047993</c:v>
                </c:pt>
                <c:pt idx="28">
                  <c:v>0.206157</c:v>
                </c:pt>
                <c:pt idx="29">
                  <c:v>0.491789</c:v>
                </c:pt>
                <c:pt idx="30">
                  <c:v>0.822369</c:v>
                </c:pt>
                <c:pt idx="31">
                  <c:v>1.098172</c:v>
                </c:pt>
                <c:pt idx="32">
                  <c:v>1.32113</c:v>
                </c:pt>
                <c:pt idx="33">
                  <c:v>1.48184</c:v>
                </c:pt>
                <c:pt idx="34">
                  <c:v>1.591094</c:v>
                </c:pt>
                <c:pt idx="35">
                  <c:v>1.669792</c:v>
                </c:pt>
                <c:pt idx="36">
                  <c:v>1.730346</c:v>
                </c:pt>
                <c:pt idx="37">
                  <c:v>1.778401</c:v>
                </c:pt>
                <c:pt idx="38">
                  <c:v>1.818729</c:v>
                </c:pt>
                <c:pt idx="39">
                  <c:v>1.854082</c:v>
                </c:pt>
                <c:pt idx="40">
                  <c:v>1.886261</c:v>
                </c:pt>
                <c:pt idx="41">
                  <c:v>1.892115</c:v>
                </c:pt>
                <c:pt idx="42">
                  <c:v>1.818402</c:v>
                </c:pt>
                <c:pt idx="43">
                  <c:v>1.663981</c:v>
                </c:pt>
                <c:pt idx="44">
                  <c:v>1.445266</c:v>
                </c:pt>
                <c:pt idx="45">
                  <c:v>1.20804</c:v>
                </c:pt>
                <c:pt idx="46">
                  <c:v>1.000436</c:v>
                </c:pt>
                <c:pt idx="47">
                  <c:v>0.835023</c:v>
                </c:pt>
                <c:pt idx="48">
                  <c:v>0.704701</c:v>
                </c:pt>
                <c:pt idx="49">
                  <c:v>0.60107</c:v>
                </c:pt>
                <c:pt idx="50">
                  <c:v>0.518813</c:v>
                </c:pt>
                <c:pt idx="51">
                  <c:v>0.453349</c:v>
                </c:pt>
                <c:pt idx="52">
                  <c:v>0.400182</c:v>
                </c:pt>
                <c:pt idx="53">
                  <c:v>0.356672</c:v>
                </c:pt>
                <c:pt idx="54">
                  <c:v>0.319597</c:v>
                </c:pt>
                <c:pt idx="55">
                  <c:v>0.286958</c:v>
                </c:pt>
                <c:pt idx="56">
                  <c:v>0.258181</c:v>
                </c:pt>
                <c:pt idx="57">
                  <c:v>0.23272</c:v>
                </c:pt>
                <c:pt idx="58">
                  <c:v>0.210117</c:v>
                </c:pt>
                <c:pt idx="59">
                  <c:v>0.190141</c:v>
                </c:pt>
                <c:pt idx="60">
                  <c:v>0.172844</c:v>
                </c:pt>
                <c:pt idx="61">
                  <c:v>0.158131</c:v>
                </c:pt>
                <c:pt idx="62">
                  <c:v>0.145707</c:v>
                </c:pt>
                <c:pt idx="63">
                  <c:v>0.135167</c:v>
                </c:pt>
                <c:pt idx="64">
                  <c:v>0.126008</c:v>
                </c:pt>
                <c:pt idx="65">
                  <c:v>0.117928</c:v>
                </c:pt>
                <c:pt idx="66">
                  <c:v>0.11079</c:v>
                </c:pt>
                <c:pt idx="67">
                  <c:v>0.10455</c:v>
                </c:pt>
                <c:pt idx="68">
                  <c:v>0.09922</c:v>
                </c:pt>
                <c:pt idx="69">
                  <c:v>0.094943</c:v>
                </c:pt>
                <c:pt idx="70">
                  <c:v>0.09167</c:v>
                </c:pt>
                <c:pt idx="71">
                  <c:v>0.089241</c:v>
                </c:pt>
                <c:pt idx="72">
                  <c:v>0.087438</c:v>
                </c:pt>
                <c:pt idx="73">
                  <c:v>0.086062</c:v>
                </c:pt>
                <c:pt idx="74">
                  <c:v>0.084952</c:v>
                </c:pt>
                <c:pt idx="75">
                  <c:v>0.083998</c:v>
                </c:pt>
                <c:pt idx="76">
                  <c:v>0.083151</c:v>
                </c:pt>
                <c:pt idx="77">
                  <c:v>0.082396</c:v>
                </c:pt>
                <c:pt idx="78">
                  <c:v>0.08173</c:v>
                </c:pt>
                <c:pt idx="79">
                  <c:v>0.08115</c:v>
                </c:pt>
                <c:pt idx="80">
                  <c:v>0.08065</c:v>
                </c:pt>
                <c:pt idx="81">
                  <c:v>0.080223</c:v>
                </c:pt>
                <c:pt idx="82">
                  <c:v>0.079862</c:v>
                </c:pt>
                <c:pt idx="83">
                  <c:v>0.079558</c:v>
                </c:pt>
                <c:pt idx="84">
                  <c:v>0.079303</c:v>
                </c:pt>
                <c:pt idx="85">
                  <c:v>0.079089</c:v>
                </c:pt>
                <c:pt idx="86">
                  <c:v>0.078905</c:v>
                </c:pt>
                <c:pt idx="87">
                  <c:v>0.078745</c:v>
                </c:pt>
                <c:pt idx="88">
                  <c:v>0.078603</c:v>
                </c:pt>
                <c:pt idx="89">
                  <c:v>0.078478</c:v>
                </c:pt>
                <c:pt idx="90">
                  <c:v>0.07837</c:v>
                </c:pt>
                <c:pt idx="91">
                  <c:v>0.078275</c:v>
                </c:pt>
                <c:pt idx="92">
                  <c:v>0.078191</c:v>
                </c:pt>
                <c:pt idx="93">
                  <c:v>0.078119</c:v>
                </c:pt>
                <c:pt idx="94">
                  <c:v>0.078063</c:v>
                </c:pt>
                <c:pt idx="95">
                  <c:v>0.078023</c:v>
                </c:pt>
                <c:pt idx="96">
                  <c:v>0.077995</c:v>
                </c:pt>
                <c:pt idx="97">
                  <c:v>0.077977</c:v>
                </c:pt>
                <c:pt idx="98">
                  <c:v>0.077967</c:v>
                </c:pt>
                <c:pt idx="99">
                  <c:v>0.077961</c:v>
                </c:pt>
                <c:pt idx="100">
                  <c:v>0.07796</c:v>
                </c:pt>
                <c:pt idx="101">
                  <c:v>0.077962</c:v>
                </c:pt>
                <c:pt idx="102">
                  <c:v>0.077966</c:v>
                </c:pt>
                <c:pt idx="103">
                  <c:v>0.077973</c:v>
                </c:pt>
                <c:pt idx="104">
                  <c:v>0.07798</c:v>
                </c:pt>
                <c:pt idx="105">
                  <c:v>0.077988</c:v>
                </c:pt>
                <c:pt idx="106">
                  <c:v>0.077997</c:v>
                </c:pt>
                <c:pt idx="107">
                  <c:v>0.078007</c:v>
                </c:pt>
                <c:pt idx="108">
                  <c:v>0.078016</c:v>
                </c:pt>
                <c:pt idx="109">
                  <c:v>0.078026</c:v>
                </c:pt>
                <c:pt idx="110">
                  <c:v>0.078036</c:v>
                </c:pt>
                <c:pt idx="111">
                  <c:v>0.078046</c:v>
                </c:pt>
                <c:pt idx="112">
                  <c:v>0.078055</c:v>
                </c:pt>
                <c:pt idx="113">
                  <c:v>0.078064</c:v>
                </c:pt>
                <c:pt idx="114">
                  <c:v>0.078073</c:v>
                </c:pt>
                <c:pt idx="115">
                  <c:v>0.078082</c:v>
                </c:pt>
                <c:pt idx="116">
                  <c:v>0.07809</c:v>
                </c:pt>
                <c:pt idx="117">
                  <c:v>0.078098</c:v>
                </c:pt>
                <c:pt idx="118">
                  <c:v>0.078106</c:v>
                </c:pt>
                <c:pt idx="119">
                  <c:v>0.078113</c:v>
                </c:pt>
                <c:pt idx="120">
                  <c:v>0.07812</c:v>
                </c:pt>
                <c:pt idx="121">
                  <c:v>0.078127</c:v>
                </c:pt>
                <c:pt idx="122">
                  <c:v>0.078133</c:v>
                </c:pt>
                <c:pt idx="123">
                  <c:v>0.078139</c:v>
                </c:pt>
                <c:pt idx="124">
                  <c:v>0.078144</c:v>
                </c:pt>
                <c:pt idx="125">
                  <c:v>0.078149</c:v>
                </c:pt>
                <c:pt idx="126">
                  <c:v>0.078154</c:v>
                </c:pt>
                <c:pt idx="127">
                  <c:v>0.078158</c:v>
                </c:pt>
                <c:pt idx="128">
                  <c:v>0.078162</c:v>
                </c:pt>
                <c:pt idx="129">
                  <c:v>0.078166</c:v>
                </c:pt>
                <c:pt idx="130">
                  <c:v>0.078169</c:v>
                </c:pt>
                <c:pt idx="131">
                  <c:v>0.078172</c:v>
                </c:pt>
                <c:pt idx="132">
                  <c:v>0.078175</c:v>
                </c:pt>
                <c:pt idx="133">
                  <c:v>0.078177</c:v>
                </c:pt>
                <c:pt idx="134">
                  <c:v>0.078179</c:v>
                </c:pt>
                <c:pt idx="135">
                  <c:v>0.07818</c:v>
                </c:pt>
                <c:pt idx="136">
                  <c:v>0.078182</c:v>
                </c:pt>
                <c:pt idx="137">
                  <c:v>0.078183</c:v>
                </c:pt>
                <c:pt idx="138">
                  <c:v>0.078184</c:v>
                </c:pt>
                <c:pt idx="139">
                  <c:v>0.078184</c:v>
                </c:pt>
                <c:pt idx="140">
                  <c:v>0.078184</c:v>
                </c:pt>
                <c:pt idx="141">
                  <c:v>0.078184</c:v>
                </c:pt>
                <c:pt idx="142">
                  <c:v>0.078184</c:v>
                </c:pt>
                <c:pt idx="143">
                  <c:v>0.078183</c:v>
                </c:pt>
                <c:pt idx="144">
                  <c:v>0.078183</c:v>
                </c:pt>
                <c:pt idx="145">
                  <c:v>0.078182</c:v>
                </c:pt>
                <c:pt idx="146">
                  <c:v>0.07818</c:v>
                </c:pt>
                <c:pt idx="147">
                  <c:v>0.078179</c:v>
                </c:pt>
                <c:pt idx="148">
                  <c:v>0.078177</c:v>
                </c:pt>
                <c:pt idx="149">
                  <c:v>0.078175</c:v>
                </c:pt>
                <c:pt idx="150">
                  <c:v>0.078173</c:v>
                </c:pt>
                <c:pt idx="151">
                  <c:v>0.078171</c:v>
                </c:pt>
                <c:pt idx="152">
                  <c:v>0.078168</c:v>
                </c:pt>
                <c:pt idx="153">
                  <c:v>0.078166</c:v>
                </c:pt>
                <c:pt idx="154">
                  <c:v>0.078163</c:v>
                </c:pt>
                <c:pt idx="155">
                  <c:v>0.078159</c:v>
                </c:pt>
                <c:pt idx="156">
                  <c:v>0.078156</c:v>
                </c:pt>
                <c:pt idx="157">
                  <c:v>0.078153</c:v>
                </c:pt>
                <c:pt idx="158">
                  <c:v>0.078149</c:v>
                </c:pt>
                <c:pt idx="159">
                  <c:v>0.078145</c:v>
                </c:pt>
                <c:pt idx="160">
                  <c:v>0.078141</c:v>
                </c:pt>
                <c:pt idx="161">
                  <c:v>0.078137</c:v>
                </c:pt>
                <c:pt idx="162">
                  <c:v>0.078133</c:v>
                </c:pt>
                <c:pt idx="163">
                  <c:v>0.078129</c:v>
                </c:pt>
                <c:pt idx="164">
                  <c:v>0.078124</c:v>
                </c:pt>
                <c:pt idx="165">
                  <c:v>0.078119</c:v>
                </c:pt>
                <c:pt idx="166">
                  <c:v>0.078114</c:v>
                </c:pt>
                <c:pt idx="167">
                  <c:v>0.078109</c:v>
                </c:pt>
                <c:pt idx="168">
                  <c:v>0.078104</c:v>
                </c:pt>
                <c:pt idx="169">
                  <c:v>0.078099</c:v>
                </c:pt>
                <c:pt idx="170">
                  <c:v>0.078094</c:v>
                </c:pt>
                <c:pt idx="171">
                  <c:v>0.078088</c:v>
                </c:pt>
                <c:pt idx="172">
                  <c:v>0.078082</c:v>
                </c:pt>
                <c:pt idx="173">
                  <c:v>0.078077</c:v>
                </c:pt>
                <c:pt idx="174">
                  <c:v>0.078071</c:v>
                </c:pt>
                <c:pt idx="175">
                  <c:v>0.078065</c:v>
                </c:pt>
                <c:pt idx="176">
                  <c:v>0.078059</c:v>
                </c:pt>
                <c:pt idx="177">
                  <c:v>0.078052</c:v>
                </c:pt>
                <c:pt idx="178">
                  <c:v>0.078046</c:v>
                </c:pt>
                <c:pt idx="179">
                  <c:v>0.07804</c:v>
                </c:pt>
                <c:pt idx="180">
                  <c:v>0.078033</c:v>
                </c:pt>
                <c:pt idx="181">
                  <c:v>0.078026</c:v>
                </c:pt>
                <c:pt idx="182">
                  <c:v>0.07802</c:v>
                </c:pt>
                <c:pt idx="183">
                  <c:v>0.078013</c:v>
                </c:pt>
                <c:pt idx="184">
                  <c:v>0.078006</c:v>
                </c:pt>
                <c:pt idx="185">
                  <c:v>0.077999</c:v>
                </c:pt>
                <c:pt idx="186">
                  <c:v>0.077992</c:v>
                </c:pt>
                <c:pt idx="187">
                  <c:v>0.077985</c:v>
                </c:pt>
                <c:pt idx="188">
                  <c:v>0.077977</c:v>
                </c:pt>
                <c:pt idx="189">
                  <c:v>0.07797</c:v>
                </c:pt>
                <c:pt idx="190">
                  <c:v>0.077962</c:v>
                </c:pt>
                <c:pt idx="191">
                  <c:v>0.077955</c:v>
                </c:pt>
                <c:pt idx="192">
                  <c:v>0.077947</c:v>
                </c:pt>
                <c:pt idx="193">
                  <c:v>0.07794</c:v>
                </c:pt>
                <c:pt idx="194">
                  <c:v>0.077932</c:v>
                </c:pt>
                <c:pt idx="195">
                  <c:v>0.077924</c:v>
                </c:pt>
                <c:pt idx="196">
                  <c:v>0.077916</c:v>
                </c:pt>
                <c:pt idx="197">
                  <c:v>0.077908</c:v>
                </c:pt>
                <c:pt idx="198">
                  <c:v>0.0779</c:v>
                </c:pt>
                <c:pt idx="199">
                  <c:v>0.077892</c:v>
                </c:pt>
                <c:pt idx="200">
                  <c:v>0.077883</c:v>
                </c:pt>
                <c:pt idx="201">
                  <c:v>0.077875</c:v>
                </c:pt>
                <c:pt idx="202">
                  <c:v>0.077866</c:v>
                </c:pt>
                <c:pt idx="203">
                  <c:v>0.077858</c:v>
                </c:pt>
                <c:pt idx="204">
                  <c:v>0.077849</c:v>
                </c:pt>
                <c:pt idx="205">
                  <c:v>0.077841</c:v>
                </c:pt>
                <c:pt idx="206">
                  <c:v>0.077832</c:v>
                </c:pt>
                <c:pt idx="207">
                  <c:v>0.077823</c:v>
                </c:pt>
                <c:pt idx="208">
                  <c:v>0.077815</c:v>
                </c:pt>
                <c:pt idx="209">
                  <c:v>0.077806</c:v>
                </c:pt>
                <c:pt idx="210">
                  <c:v>0.077797</c:v>
                </c:pt>
                <c:pt idx="211">
                  <c:v>0.077788</c:v>
                </c:pt>
                <c:pt idx="212">
                  <c:v>0.077779</c:v>
                </c:pt>
                <c:pt idx="213">
                  <c:v>0.07777</c:v>
                </c:pt>
                <c:pt idx="214">
                  <c:v>0.077761</c:v>
                </c:pt>
                <c:pt idx="215">
                  <c:v>0.077752</c:v>
                </c:pt>
                <c:pt idx="216">
                  <c:v>0.077743</c:v>
                </c:pt>
                <c:pt idx="217">
                  <c:v>0.077733</c:v>
                </c:pt>
                <c:pt idx="218">
                  <c:v>0.077724</c:v>
                </c:pt>
                <c:pt idx="219">
                  <c:v>0.077715</c:v>
                </c:pt>
                <c:pt idx="220">
                  <c:v>0.077705</c:v>
                </c:pt>
                <c:pt idx="221">
                  <c:v>0.077696</c:v>
                </c:pt>
                <c:pt idx="222">
                  <c:v>0.077687</c:v>
                </c:pt>
                <c:pt idx="223">
                  <c:v>0.077677</c:v>
                </c:pt>
                <c:pt idx="224">
                  <c:v>0.077667</c:v>
                </c:pt>
                <c:pt idx="225">
                  <c:v>0.077658</c:v>
                </c:pt>
                <c:pt idx="226">
                  <c:v>0.077648</c:v>
                </c:pt>
                <c:pt idx="227">
                  <c:v>0.077639</c:v>
                </c:pt>
                <c:pt idx="228">
                  <c:v>0.077629</c:v>
                </c:pt>
                <c:pt idx="229">
                  <c:v>0.077619</c:v>
                </c:pt>
                <c:pt idx="230">
                  <c:v>0.077609</c:v>
                </c:pt>
                <c:pt idx="231">
                  <c:v>0.0776</c:v>
                </c:pt>
                <c:pt idx="232">
                  <c:v>0.07759</c:v>
                </c:pt>
                <c:pt idx="233">
                  <c:v>0.07758</c:v>
                </c:pt>
                <c:pt idx="234">
                  <c:v>0.07757</c:v>
                </c:pt>
                <c:pt idx="235">
                  <c:v>0.07756</c:v>
                </c:pt>
                <c:pt idx="236">
                  <c:v>0.07755</c:v>
                </c:pt>
                <c:pt idx="237">
                  <c:v>0.07754</c:v>
                </c:pt>
                <c:pt idx="238">
                  <c:v>0.07753</c:v>
                </c:pt>
                <c:pt idx="239">
                  <c:v>0.07752</c:v>
                </c:pt>
                <c:pt idx="240">
                  <c:v>0.07751</c:v>
                </c:pt>
                <c:pt idx="241">
                  <c:v>0.0775</c:v>
                </c:pt>
                <c:pt idx="242">
                  <c:v>0.07749</c:v>
                </c:pt>
                <c:pt idx="243">
                  <c:v>0.077479</c:v>
                </c:pt>
                <c:pt idx="244">
                  <c:v>0.077469</c:v>
                </c:pt>
                <c:pt idx="245">
                  <c:v>0.077459</c:v>
                </c:pt>
                <c:pt idx="246">
                  <c:v>0.077449</c:v>
                </c:pt>
                <c:pt idx="247">
                  <c:v>0.077438</c:v>
                </c:pt>
                <c:pt idx="248">
                  <c:v>0.077428</c:v>
                </c:pt>
                <c:pt idx="249">
                  <c:v>0.077418</c:v>
                </c:pt>
                <c:pt idx="250">
                  <c:v>0.077407</c:v>
                </c:pt>
                <c:pt idx="251">
                  <c:v>0.077397</c:v>
                </c:pt>
                <c:pt idx="252">
                  <c:v>0.077386</c:v>
                </c:pt>
                <c:pt idx="253">
                  <c:v>0.077376</c:v>
                </c:pt>
                <c:pt idx="254">
                  <c:v>0.077366</c:v>
                </c:pt>
                <c:pt idx="255">
                  <c:v>0.077355</c:v>
                </c:pt>
                <c:pt idx="256">
                  <c:v>0.077344</c:v>
                </c:pt>
                <c:pt idx="257">
                  <c:v>0.077334</c:v>
                </c:pt>
                <c:pt idx="258">
                  <c:v>0.077323</c:v>
                </c:pt>
              </c:numCache>
            </c:numRef>
          </c:val>
        </c:ser>
        <c:marker val="1"/>
        <c:axId val="662713400"/>
        <c:axId val="662722088"/>
      </c:lineChart>
      <c:catAx>
        <c:axId val="6627134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96139346895087"/>
              <c:y val="0.91636485666484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2722088"/>
        <c:crosses val="autoZero"/>
        <c:auto val="1"/>
        <c:lblAlgn val="ctr"/>
        <c:lblOffset val="100"/>
        <c:tickLblSkip val="60"/>
        <c:tickMarkSkip val="15"/>
      </c:catAx>
      <c:valAx>
        <c:axId val="662722088"/>
        <c:scaling>
          <c:orientation val="minMax"/>
          <c:max val="5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outflow (m3/s)</a:t>
                </a:r>
              </a:p>
            </c:rich>
          </c:tx>
          <c:layout>
            <c:manualLayout>
              <c:xMode val="edge"/>
              <c:yMode val="edge"/>
              <c:x val="0.0444015757921674"/>
              <c:y val="0.39272779571350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2713400"/>
        <c:crosses val="autoZero"/>
        <c:crossBetween val="between"/>
        <c:majorUnit val="5.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6911689607496"/>
          <c:y val="0.210909371772068"/>
          <c:w val="0.115830197718697"/>
          <c:h val="0.083636475013061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Pirinola 10yr 1hr event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Current Land Use</a:t>
            </a:r>
          </a:p>
        </c:rich>
      </c:tx>
      <c:layout>
        <c:manualLayout>
          <c:xMode val="edge"/>
          <c:yMode val="edge"/>
          <c:x val="0.412191801087294"/>
          <c:y val="0.030640668523676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56313952963041"/>
          <c:y val="0.133704735376045"/>
          <c:w val="0.889695683332787"/>
          <c:h val="0.749303621169916"/>
        </c:manualLayout>
      </c:layout>
      <c:lineChart>
        <c:grouping val="standard"/>
        <c:ser>
          <c:idx val="3"/>
          <c:order val="0"/>
          <c:tx>
            <c:strRef>
              <c:f>'10yr1hrCurrentLandUse'!$D$5</c:f>
              <c:strCache>
                <c:ptCount val="1"/>
                <c:pt idx="0">
                  <c:v>no dam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'10yr1hrCurrentLandUse'!$A$6:$A$264</c:f>
              <c:numCache>
                <c:formatCode>General</c:formatCode>
                <c:ptCount val="259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</c:numCache>
            </c:numRef>
          </c:cat>
          <c:val>
            <c:numRef>
              <c:f>'10yr1hrCurrentLandUse'!$D$6:$D$264</c:f>
              <c:numCache>
                <c:formatCode>General</c:formatCode>
                <c:ptCount val="25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1.0E-5</c:v>
                </c:pt>
                <c:pt idx="22">
                  <c:v>0.00016</c:v>
                </c:pt>
                <c:pt idx="23">
                  <c:v>0.00097</c:v>
                </c:pt>
                <c:pt idx="24">
                  <c:v>0.00356</c:v>
                </c:pt>
                <c:pt idx="25">
                  <c:v>0.01005</c:v>
                </c:pt>
                <c:pt idx="26">
                  <c:v>0.02409</c:v>
                </c:pt>
                <c:pt idx="27">
                  <c:v>0.04739</c:v>
                </c:pt>
                <c:pt idx="28">
                  <c:v>0.21872</c:v>
                </c:pt>
                <c:pt idx="29">
                  <c:v>0.51771</c:v>
                </c:pt>
                <c:pt idx="30">
                  <c:v>0.86158</c:v>
                </c:pt>
                <c:pt idx="31">
                  <c:v>1.17498</c:v>
                </c:pt>
                <c:pt idx="32">
                  <c:v>1.45877</c:v>
                </c:pt>
                <c:pt idx="33">
                  <c:v>1.74595</c:v>
                </c:pt>
                <c:pt idx="34">
                  <c:v>2.01651</c:v>
                </c:pt>
                <c:pt idx="35">
                  <c:v>6.4097</c:v>
                </c:pt>
                <c:pt idx="36">
                  <c:v>10.94808</c:v>
                </c:pt>
                <c:pt idx="37">
                  <c:v>13.32502</c:v>
                </c:pt>
                <c:pt idx="38">
                  <c:v>15.43679</c:v>
                </c:pt>
                <c:pt idx="39">
                  <c:v>18.22241</c:v>
                </c:pt>
                <c:pt idx="40">
                  <c:v>20.82706</c:v>
                </c:pt>
                <c:pt idx="41">
                  <c:v>22.32064</c:v>
                </c:pt>
                <c:pt idx="42">
                  <c:v>23.0154</c:v>
                </c:pt>
                <c:pt idx="43">
                  <c:v>23.25798</c:v>
                </c:pt>
                <c:pt idx="44">
                  <c:v>23.11061</c:v>
                </c:pt>
                <c:pt idx="45">
                  <c:v>22.49578</c:v>
                </c:pt>
                <c:pt idx="46">
                  <c:v>21.37436</c:v>
                </c:pt>
                <c:pt idx="47">
                  <c:v>19.8634</c:v>
                </c:pt>
                <c:pt idx="48">
                  <c:v>18.16285</c:v>
                </c:pt>
                <c:pt idx="49">
                  <c:v>16.44071</c:v>
                </c:pt>
                <c:pt idx="50">
                  <c:v>14.81981</c:v>
                </c:pt>
                <c:pt idx="51">
                  <c:v>13.3216</c:v>
                </c:pt>
                <c:pt idx="52">
                  <c:v>11.9076</c:v>
                </c:pt>
                <c:pt idx="53">
                  <c:v>10.5727</c:v>
                </c:pt>
                <c:pt idx="54">
                  <c:v>9.3301</c:v>
                </c:pt>
                <c:pt idx="55">
                  <c:v>8.200850000000001</c:v>
                </c:pt>
                <c:pt idx="56">
                  <c:v>7.1901</c:v>
                </c:pt>
                <c:pt idx="57">
                  <c:v>6.30374</c:v>
                </c:pt>
                <c:pt idx="58">
                  <c:v>5.52829</c:v>
                </c:pt>
                <c:pt idx="59">
                  <c:v>4.85671</c:v>
                </c:pt>
                <c:pt idx="60">
                  <c:v>4.27501</c:v>
                </c:pt>
                <c:pt idx="61">
                  <c:v>3.77439</c:v>
                </c:pt>
                <c:pt idx="62">
                  <c:v>3.34045</c:v>
                </c:pt>
                <c:pt idx="63">
                  <c:v>2.96264</c:v>
                </c:pt>
                <c:pt idx="64">
                  <c:v>2.63204</c:v>
                </c:pt>
                <c:pt idx="65">
                  <c:v>2.34512</c:v>
                </c:pt>
                <c:pt idx="66">
                  <c:v>2.09124</c:v>
                </c:pt>
                <c:pt idx="67">
                  <c:v>1.86928</c:v>
                </c:pt>
                <c:pt idx="68">
                  <c:v>1.67559</c:v>
                </c:pt>
                <c:pt idx="69">
                  <c:v>1.50661</c:v>
                </c:pt>
                <c:pt idx="70">
                  <c:v>1.35716</c:v>
                </c:pt>
                <c:pt idx="71">
                  <c:v>1.22584</c:v>
                </c:pt>
                <c:pt idx="72">
                  <c:v>1.11008</c:v>
                </c:pt>
                <c:pt idx="73">
                  <c:v>1.00751</c:v>
                </c:pt>
                <c:pt idx="74">
                  <c:v>0.91553</c:v>
                </c:pt>
                <c:pt idx="75">
                  <c:v>0.83241</c:v>
                </c:pt>
                <c:pt idx="76">
                  <c:v>0.757</c:v>
                </c:pt>
                <c:pt idx="77">
                  <c:v>0.68848</c:v>
                </c:pt>
                <c:pt idx="78">
                  <c:v>0.62619</c:v>
                </c:pt>
                <c:pt idx="79">
                  <c:v>0.56995</c:v>
                </c:pt>
                <c:pt idx="80">
                  <c:v>0.52004</c:v>
                </c:pt>
                <c:pt idx="81">
                  <c:v>0.47601</c:v>
                </c:pt>
                <c:pt idx="82">
                  <c:v>0.43677</c:v>
                </c:pt>
                <c:pt idx="83">
                  <c:v>0.40167</c:v>
                </c:pt>
                <c:pt idx="84">
                  <c:v>0.37019</c:v>
                </c:pt>
                <c:pt idx="85">
                  <c:v>0.34172</c:v>
                </c:pt>
                <c:pt idx="86">
                  <c:v>0.31581</c:v>
                </c:pt>
                <c:pt idx="87">
                  <c:v>0.29225</c:v>
                </c:pt>
                <c:pt idx="88">
                  <c:v>0.27084</c:v>
                </c:pt>
                <c:pt idx="89">
                  <c:v>0.25135</c:v>
                </c:pt>
                <c:pt idx="90">
                  <c:v>0.23354</c:v>
                </c:pt>
                <c:pt idx="91">
                  <c:v>0.21724</c:v>
                </c:pt>
                <c:pt idx="92">
                  <c:v>0.20228</c:v>
                </c:pt>
                <c:pt idx="93">
                  <c:v>0.18857</c:v>
                </c:pt>
                <c:pt idx="94">
                  <c:v>0.17602</c:v>
                </c:pt>
                <c:pt idx="95">
                  <c:v>0.16454</c:v>
                </c:pt>
                <c:pt idx="96">
                  <c:v>0.15398</c:v>
                </c:pt>
                <c:pt idx="97">
                  <c:v>0.14424</c:v>
                </c:pt>
                <c:pt idx="98">
                  <c:v>0.13523</c:v>
                </c:pt>
                <c:pt idx="99">
                  <c:v>0.1269</c:v>
                </c:pt>
                <c:pt idx="100">
                  <c:v>0.11919</c:v>
                </c:pt>
                <c:pt idx="101">
                  <c:v>0.11204</c:v>
                </c:pt>
                <c:pt idx="102">
                  <c:v>0.10543</c:v>
                </c:pt>
                <c:pt idx="103">
                  <c:v>0.09928</c:v>
                </c:pt>
                <c:pt idx="104">
                  <c:v>0.09358</c:v>
                </c:pt>
                <c:pt idx="105">
                  <c:v>0.08826</c:v>
                </c:pt>
                <c:pt idx="106">
                  <c:v>0.08331</c:v>
                </c:pt>
                <c:pt idx="107">
                  <c:v>0.07869</c:v>
                </c:pt>
                <c:pt idx="108">
                  <c:v>0.07437</c:v>
                </c:pt>
                <c:pt idx="109">
                  <c:v>0.07032</c:v>
                </c:pt>
                <c:pt idx="110">
                  <c:v>0.06654</c:v>
                </c:pt>
                <c:pt idx="111">
                  <c:v>0.06299</c:v>
                </c:pt>
                <c:pt idx="112">
                  <c:v>0.05966</c:v>
                </c:pt>
                <c:pt idx="113">
                  <c:v>0.05654</c:v>
                </c:pt>
                <c:pt idx="114">
                  <c:v>0.05361</c:v>
                </c:pt>
                <c:pt idx="115">
                  <c:v>0.05086</c:v>
                </c:pt>
                <c:pt idx="116">
                  <c:v>0.04828</c:v>
                </c:pt>
                <c:pt idx="117">
                  <c:v>0.04585</c:v>
                </c:pt>
                <c:pt idx="118">
                  <c:v>0.04356</c:v>
                </c:pt>
                <c:pt idx="119">
                  <c:v>0.04141</c:v>
                </c:pt>
                <c:pt idx="120">
                  <c:v>0.03938</c:v>
                </c:pt>
                <c:pt idx="121">
                  <c:v>0.03747</c:v>
                </c:pt>
                <c:pt idx="122">
                  <c:v>0.03566</c:v>
                </c:pt>
                <c:pt idx="123">
                  <c:v>0.03395</c:v>
                </c:pt>
                <c:pt idx="124">
                  <c:v>0.03234</c:v>
                </c:pt>
                <c:pt idx="125">
                  <c:v>0.03082</c:v>
                </c:pt>
                <c:pt idx="126">
                  <c:v>0.02938</c:v>
                </c:pt>
                <c:pt idx="127">
                  <c:v>0.02802</c:v>
                </c:pt>
                <c:pt idx="128">
                  <c:v>0.02673</c:v>
                </c:pt>
                <c:pt idx="129">
                  <c:v>0.02551</c:v>
                </c:pt>
                <c:pt idx="130">
                  <c:v>0.02436</c:v>
                </c:pt>
                <c:pt idx="131">
                  <c:v>0.02326</c:v>
                </c:pt>
                <c:pt idx="132">
                  <c:v>0.02222</c:v>
                </c:pt>
                <c:pt idx="133">
                  <c:v>0.02124</c:v>
                </c:pt>
                <c:pt idx="134">
                  <c:v>0.02031</c:v>
                </c:pt>
                <c:pt idx="135">
                  <c:v>0.01942</c:v>
                </c:pt>
                <c:pt idx="136">
                  <c:v>0.01858</c:v>
                </c:pt>
                <c:pt idx="137">
                  <c:v>0.01778</c:v>
                </c:pt>
                <c:pt idx="138">
                  <c:v>0.01702</c:v>
                </c:pt>
                <c:pt idx="139">
                  <c:v>0.0163</c:v>
                </c:pt>
                <c:pt idx="140">
                  <c:v>0.01562</c:v>
                </c:pt>
                <c:pt idx="141">
                  <c:v>0.01496</c:v>
                </c:pt>
                <c:pt idx="142">
                  <c:v>0.01434</c:v>
                </c:pt>
                <c:pt idx="143">
                  <c:v>0.01375</c:v>
                </c:pt>
                <c:pt idx="144">
                  <c:v>0.01319</c:v>
                </c:pt>
                <c:pt idx="145">
                  <c:v>0.01265</c:v>
                </c:pt>
                <c:pt idx="146">
                  <c:v>0.01213</c:v>
                </c:pt>
                <c:pt idx="147">
                  <c:v>0.01162</c:v>
                </c:pt>
                <c:pt idx="148">
                  <c:v>0.01113</c:v>
                </c:pt>
                <c:pt idx="149">
                  <c:v>0.01065</c:v>
                </c:pt>
                <c:pt idx="150">
                  <c:v>0.01018</c:v>
                </c:pt>
                <c:pt idx="151">
                  <c:v>0.00972</c:v>
                </c:pt>
                <c:pt idx="152">
                  <c:v>0.00929</c:v>
                </c:pt>
                <c:pt idx="153">
                  <c:v>0.00887</c:v>
                </c:pt>
                <c:pt idx="154">
                  <c:v>0.00847</c:v>
                </c:pt>
                <c:pt idx="155">
                  <c:v>0.00809</c:v>
                </c:pt>
                <c:pt idx="156">
                  <c:v>0.00772</c:v>
                </c:pt>
                <c:pt idx="157">
                  <c:v>0.00737</c:v>
                </c:pt>
                <c:pt idx="158">
                  <c:v>0.00703</c:v>
                </c:pt>
                <c:pt idx="159">
                  <c:v>0.0067</c:v>
                </c:pt>
                <c:pt idx="160">
                  <c:v>0.00639</c:v>
                </c:pt>
                <c:pt idx="161">
                  <c:v>0.00609</c:v>
                </c:pt>
                <c:pt idx="162">
                  <c:v>0.00581</c:v>
                </c:pt>
                <c:pt idx="163">
                  <c:v>0.00553</c:v>
                </c:pt>
                <c:pt idx="164">
                  <c:v>0.00527</c:v>
                </c:pt>
                <c:pt idx="165">
                  <c:v>0.00501</c:v>
                </c:pt>
                <c:pt idx="166">
                  <c:v>0.00477</c:v>
                </c:pt>
                <c:pt idx="167">
                  <c:v>0.00454</c:v>
                </c:pt>
                <c:pt idx="168">
                  <c:v>0.00431</c:v>
                </c:pt>
                <c:pt idx="169">
                  <c:v>0.0041</c:v>
                </c:pt>
                <c:pt idx="170">
                  <c:v>0.00389</c:v>
                </c:pt>
                <c:pt idx="171">
                  <c:v>0.00369</c:v>
                </c:pt>
                <c:pt idx="172">
                  <c:v>0.0035</c:v>
                </c:pt>
                <c:pt idx="173">
                  <c:v>0.00331</c:v>
                </c:pt>
                <c:pt idx="174">
                  <c:v>0.00313</c:v>
                </c:pt>
                <c:pt idx="175">
                  <c:v>0.00296</c:v>
                </c:pt>
                <c:pt idx="176">
                  <c:v>0.0028</c:v>
                </c:pt>
                <c:pt idx="177">
                  <c:v>0.00264</c:v>
                </c:pt>
                <c:pt idx="178">
                  <c:v>0.00249</c:v>
                </c:pt>
                <c:pt idx="179">
                  <c:v>0.00234</c:v>
                </c:pt>
                <c:pt idx="180">
                  <c:v>0.0022</c:v>
                </c:pt>
                <c:pt idx="181">
                  <c:v>0.00207</c:v>
                </c:pt>
                <c:pt idx="182">
                  <c:v>0.00194</c:v>
                </c:pt>
                <c:pt idx="183">
                  <c:v>0.00181</c:v>
                </c:pt>
                <c:pt idx="184">
                  <c:v>0.00169</c:v>
                </c:pt>
                <c:pt idx="185">
                  <c:v>0.00158</c:v>
                </c:pt>
                <c:pt idx="186">
                  <c:v>0.00147</c:v>
                </c:pt>
                <c:pt idx="187">
                  <c:v>0.00137</c:v>
                </c:pt>
                <c:pt idx="188">
                  <c:v>0.00128</c:v>
                </c:pt>
                <c:pt idx="189">
                  <c:v>0.00119</c:v>
                </c:pt>
                <c:pt idx="190">
                  <c:v>0.00111</c:v>
                </c:pt>
                <c:pt idx="191">
                  <c:v>0.00104</c:v>
                </c:pt>
                <c:pt idx="192">
                  <c:v>0.00097</c:v>
                </c:pt>
                <c:pt idx="193">
                  <c:v>0.0009</c:v>
                </c:pt>
                <c:pt idx="194">
                  <c:v>0.00084</c:v>
                </c:pt>
                <c:pt idx="195">
                  <c:v>0.00078</c:v>
                </c:pt>
                <c:pt idx="196">
                  <c:v>0.00073</c:v>
                </c:pt>
                <c:pt idx="197">
                  <c:v>0.00068</c:v>
                </c:pt>
                <c:pt idx="198">
                  <c:v>0.00063</c:v>
                </c:pt>
                <c:pt idx="199">
                  <c:v>0.00059</c:v>
                </c:pt>
                <c:pt idx="200">
                  <c:v>0.00055</c:v>
                </c:pt>
                <c:pt idx="201">
                  <c:v>0.00051</c:v>
                </c:pt>
                <c:pt idx="202">
                  <c:v>0.00048</c:v>
                </c:pt>
                <c:pt idx="203">
                  <c:v>0.00044</c:v>
                </c:pt>
                <c:pt idx="204">
                  <c:v>0.00041</c:v>
                </c:pt>
                <c:pt idx="205">
                  <c:v>0.00039</c:v>
                </c:pt>
                <c:pt idx="206">
                  <c:v>0.00036</c:v>
                </c:pt>
                <c:pt idx="207">
                  <c:v>0.00033</c:v>
                </c:pt>
                <c:pt idx="208">
                  <c:v>0.00031</c:v>
                </c:pt>
                <c:pt idx="209">
                  <c:v>0.00029</c:v>
                </c:pt>
                <c:pt idx="210">
                  <c:v>0.00027</c:v>
                </c:pt>
                <c:pt idx="211">
                  <c:v>0.00025</c:v>
                </c:pt>
                <c:pt idx="212">
                  <c:v>0.00023</c:v>
                </c:pt>
                <c:pt idx="213">
                  <c:v>0.00022</c:v>
                </c:pt>
                <c:pt idx="214">
                  <c:v>0.0002</c:v>
                </c:pt>
                <c:pt idx="215">
                  <c:v>0.00019</c:v>
                </c:pt>
                <c:pt idx="216">
                  <c:v>0.00017</c:v>
                </c:pt>
                <c:pt idx="217">
                  <c:v>0.00016</c:v>
                </c:pt>
                <c:pt idx="218">
                  <c:v>0.00015</c:v>
                </c:pt>
                <c:pt idx="219">
                  <c:v>0.00014</c:v>
                </c:pt>
                <c:pt idx="220">
                  <c:v>0.00013</c:v>
                </c:pt>
                <c:pt idx="221">
                  <c:v>0.00012</c:v>
                </c:pt>
                <c:pt idx="222">
                  <c:v>0.00011</c:v>
                </c:pt>
                <c:pt idx="223">
                  <c:v>0.0001</c:v>
                </c:pt>
                <c:pt idx="224">
                  <c:v>0.0001</c:v>
                </c:pt>
                <c:pt idx="225">
                  <c:v>9.0E-5</c:v>
                </c:pt>
                <c:pt idx="226">
                  <c:v>8.0E-5</c:v>
                </c:pt>
                <c:pt idx="227">
                  <c:v>8.0E-5</c:v>
                </c:pt>
                <c:pt idx="228">
                  <c:v>7E-5</c:v>
                </c:pt>
                <c:pt idx="229">
                  <c:v>6.0E-5</c:v>
                </c:pt>
                <c:pt idx="230">
                  <c:v>6.0E-5</c:v>
                </c:pt>
                <c:pt idx="231">
                  <c:v>5.0E-5</c:v>
                </c:pt>
                <c:pt idx="232">
                  <c:v>5.0E-5</c:v>
                </c:pt>
                <c:pt idx="233">
                  <c:v>5.0E-5</c:v>
                </c:pt>
                <c:pt idx="234">
                  <c:v>4.0E-5</c:v>
                </c:pt>
                <c:pt idx="235">
                  <c:v>4.0E-5</c:v>
                </c:pt>
                <c:pt idx="236">
                  <c:v>4.0E-5</c:v>
                </c:pt>
                <c:pt idx="237">
                  <c:v>3.0E-5</c:v>
                </c:pt>
                <c:pt idx="238">
                  <c:v>3.0E-5</c:v>
                </c:pt>
                <c:pt idx="239">
                  <c:v>3.0E-5</c:v>
                </c:pt>
                <c:pt idx="240">
                  <c:v>3.0E-5</c:v>
                </c:pt>
                <c:pt idx="241">
                  <c:v>2.0E-5</c:v>
                </c:pt>
                <c:pt idx="242">
                  <c:v>2.0E-5</c:v>
                </c:pt>
                <c:pt idx="243">
                  <c:v>2.0E-5</c:v>
                </c:pt>
                <c:pt idx="244">
                  <c:v>2.0E-5</c:v>
                </c:pt>
                <c:pt idx="245">
                  <c:v>2.0E-5</c:v>
                </c:pt>
                <c:pt idx="246">
                  <c:v>2.0E-5</c:v>
                </c:pt>
                <c:pt idx="247">
                  <c:v>1.0E-5</c:v>
                </c:pt>
                <c:pt idx="248">
                  <c:v>1.0E-5</c:v>
                </c:pt>
                <c:pt idx="249">
                  <c:v>1.0E-5</c:v>
                </c:pt>
                <c:pt idx="250">
                  <c:v>1.0E-5</c:v>
                </c:pt>
                <c:pt idx="251">
                  <c:v>1.0E-5</c:v>
                </c:pt>
                <c:pt idx="252">
                  <c:v>1.0E-5</c:v>
                </c:pt>
                <c:pt idx="253">
                  <c:v>1.0E-5</c:v>
                </c:pt>
                <c:pt idx="254">
                  <c:v>1.0E-5</c:v>
                </c:pt>
                <c:pt idx="255">
                  <c:v>1.0E-5</c:v>
                </c:pt>
                <c:pt idx="256">
                  <c:v>1.0E-5</c:v>
                </c:pt>
                <c:pt idx="257">
                  <c:v>1.0E-5</c:v>
                </c:pt>
                <c:pt idx="258">
                  <c:v>1.0E-5</c:v>
                </c:pt>
              </c:numCache>
            </c:numRef>
          </c:val>
        </c:ser>
        <c:ser>
          <c:idx val="0"/>
          <c:order val="1"/>
          <c:tx>
            <c:strRef>
              <c:f>'10yr1hrCurrentLandUse'!$M$5</c:f>
              <c:strCache>
                <c:ptCount val="1"/>
                <c:pt idx="0">
                  <c:v>with dam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'10yr1hrCurrentLandUse'!$A$6:$A$264</c:f>
              <c:numCache>
                <c:formatCode>General</c:formatCode>
                <c:ptCount val="259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</c:numCache>
            </c:numRef>
          </c:cat>
          <c:val>
            <c:numRef>
              <c:f>'10yr1hrCurrentLandUse'!$M$6:$M$264</c:f>
              <c:numCache>
                <c:formatCode>General</c:formatCode>
                <c:ptCount val="25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1.0E-5</c:v>
                </c:pt>
                <c:pt idx="22">
                  <c:v>0.000164</c:v>
                </c:pt>
                <c:pt idx="23">
                  <c:v>0.000973</c:v>
                </c:pt>
                <c:pt idx="24">
                  <c:v>0.003559</c:v>
                </c:pt>
                <c:pt idx="25">
                  <c:v>0.010033</c:v>
                </c:pt>
                <c:pt idx="26">
                  <c:v>0.024016</c:v>
                </c:pt>
                <c:pt idx="27">
                  <c:v>0.047993</c:v>
                </c:pt>
                <c:pt idx="28">
                  <c:v>0.206157</c:v>
                </c:pt>
                <c:pt idx="29">
                  <c:v>0.491789</c:v>
                </c:pt>
                <c:pt idx="30">
                  <c:v>0.822369</c:v>
                </c:pt>
                <c:pt idx="31">
                  <c:v>1.098172</c:v>
                </c:pt>
                <c:pt idx="32">
                  <c:v>1.32113</c:v>
                </c:pt>
                <c:pt idx="33">
                  <c:v>1.48184</c:v>
                </c:pt>
                <c:pt idx="34">
                  <c:v>1.591094</c:v>
                </c:pt>
                <c:pt idx="35">
                  <c:v>1.669792</c:v>
                </c:pt>
                <c:pt idx="36">
                  <c:v>1.730346</c:v>
                </c:pt>
                <c:pt idx="37">
                  <c:v>1.778401</c:v>
                </c:pt>
                <c:pt idx="38">
                  <c:v>1.818729</c:v>
                </c:pt>
                <c:pt idx="39">
                  <c:v>1.854082</c:v>
                </c:pt>
                <c:pt idx="40">
                  <c:v>1.886261</c:v>
                </c:pt>
                <c:pt idx="41">
                  <c:v>1.892115</c:v>
                </c:pt>
                <c:pt idx="42">
                  <c:v>1.818402</c:v>
                </c:pt>
                <c:pt idx="43">
                  <c:v>1.663981</c:v>
                </c:pt>
                <c:pt idx="44">
                  <c:v>1.445266</c:v>
                </c:pt>
                <c:pt idx="45">
                  <c:v>1.20804</c:v>
                </c:pt>
                <c:pt idx="46">
                  <c:v>1.000436</c:v>
                </c:pt>
                <c:pt idx="47">
                  <c:v>0.835023</c:v>
                </c:pt>
                <c:pt idx="48">
                  <c:v>0.704701</c:v>
                </c:pt>
                <c:pt idx="49">
                  <c:v>0.60107</c:v>
                </c:pt>
                <c:pt idx="50">
                  <c:v>0.518813</c:v>
                </c:pt>
                <c:pt idx="51">
                  <c:v>0.453349</c:v>
                </c:pt>
                <c:pt idx="52">
                  <c:v>0.400182</c:v>
                </c:pt>
                <c:pt idx="53">
                  <c:v>0.356672</c:v>
                </c:pt>
                <c:pt idx="54">
                  <c:v>0.319597</c:v>
                </c:pt>
                <c:pt idx="55">
                  <c:v>0.286958</c:v>
                </c:pt>
                <c:pt idx="56">
                  <c:v>0.258181</c:v>
                </c:pt>
                <c:pt idx="57">
                  <c:v>0.23272</c:v>
                </c:pt>
                <c:pt idx="58">
                  <c:v>0.210117</c:v>
                </c:pt>
                <c:pt idx="59">
                  <c:v>0.190141</c:v>
                </c:pt>
                <c:pt idx="60">
                  <c:v>0.172844</c:v>
                </c:pt>
                <c:pt idx="61">
                  <c:v>0.158131</c:v>
                </c:pt>
                <c:pt idx="62">
                  <c:v>0.145707</c:v>
                </c:pt>
                <c:pt idx="63">
                  <c:v>0.135167</c:v>
                </c:pt>
                <c:pt idx="64">
                  <c:v>0.126008</c:v>
                </c:pt>
                <c:pt idx="65">
                  <c:v>0.117928</c:v>
                </c:pt>
                <c:pt idx="66">
                  <c:v>0.11079</c:v>
                </c:pt>
                <c:pt idx="67">
                  <c:v>0.10455</c:v>
                </c:pt>
                <c:pt idx="68">
                  <c:v>0.09922</c:v>
                </c:pt>
                <c:pt idx="69">
                  <c:v>0.094943</c:v>
                </c:pt>
                <c:pt idx="70">
                  <c:v>0.09167</c:v>
                </c:pt>
                <c:pt idx="71">
                  <c:v>0.089241</c:v>
                </c:pt>
                <c:pt idx="72">
                  <c:v>0.087438</c:v>
                </c:pt>
                <c:pt idx="73">
                  <c:v>0.086062</c:v>
                </c:pt>
                <c:pt idx="74">
                  <c:v>0.084952</c:v>
                </c:pt>
                <c:pt idx="75">
                  <c:v>0.083998</c:v>
                </c:pt>
                <c:pt idx="76">
                  <c:v>0.083151</c:v>
                </c:pt>
                <c:pt idx="77">
                  <c:v>0.082396</c:v>
                </c:pt>
                <c:pt idx="78">
                  <c:v>0.08173</c:v>
                </c:pt>
                <c:pt idx="79">
                  <c:v>0.08115</c:v>
                </c:pt>
                <c:pt idx="80">
                  <c:v>0.08065</c:v>
                </c:pt>
                <c:pt idx="81">
                  <c:v>0.080223</c:v>
                </c:pt>
                <c:pt idx="82">
                  <c:v>0.079862</c:v>
                </c:pt>
                <c:pt idx="83">
                  <c:v>0.079558</c:v>
                </c:pt>
                <c:pt idx="84">
                  <c:v>0.079303</c:v>
                </c:pt>
                <c:pt idx="85">
                  <c:v>0.079089</c:v>
                </c:pt>
                <c:pt idx="86">
                  <c:v>0.078905</c:v>
                </c:pt>
                <c:pt idx="87">
                  <c:v>0.078745</c:v>
                </c:pt>
                <c:pt idx="88">
                  <c:v>0.078603</c:v>
                </c:pt>
                <c:pt idx="89">
                  <c:v>0.078478</c:v>
                </c:pt>
                <c:pt idx="90">
                  <c:v>0.07837</c:v>
                </c:pt>
                <c:pt idx="91">
                  <c:v>0.078275</c:v>
                </c:pt>
                <c:pt idx="92">
                  <c:v>0.078191</c:v>
                </c:pt>
                <c:pt idx="93">
                  <c:v>0.078119</c:v>
                </c:pt>
                <c:pt idx="94">
                  <c:v>0.078063</c:v>
                </c:pt>
                <c:pt idx="95">
                  <c:v>0.078023</c:v>
                </c:pt>
                <c:pt idx="96">
                  <c:v>0.077995</c:v>
                </c:pt>
                <c:pt idx="97">
                  <c:v>0.077977</c:v>
                </c:pt>
                <c:pt idx="98">
                  <c:v>0.077967</c:v>
                </c:pt>
                <c:pt idx="99">
                  <c:v>0.077961</c:v>
                </c:pt>
                <c:pt idx="100">
                  <c:v>0.07796</c:v>
                </c:pt>
                <c:pt idx="101">
                  <c:v>0.077962</c:v>
                </c:pt>
                <c:pt idx="102">
                  <c:v>0.077966</c:v>
                </c:pt>
                <c:pt idx="103">
                  <c:v>0.077973</c:v>
                </c:pt>
                <c:pt idx="104">
                  <c:v>0.07798</c:v>
                </c:pt>
                <c:pt idx="105">
                  <c:v>0.077988</c:v>
                </c:pt>
                <c:pt idx="106">
                  <c:v>0.077997</c:v>
                </c:pt>
                <c:pt idx="107">
                  <c:v>0.078007</c:v>
                </c:pt>
                <c:pt idx="108">
                  <c:v>0.078016</c:v>
                </c:pt>
                <c:pt idx="109">
                  <c:v>0.078026</c:v>
                </c:pt>
                <c:pt idx="110">
                  <c:v>0.078036</c:v>
                </c:pt>
                <c:pt idx="111">
                  <c:v>0.078046</c:v>
                </c:pt>
                <c:pt idx="112">
                  <c:v>0.078055</c:v>
                </c:pt>
                <c:pt idx="113">
                  <c:v>0.078064</c:v>
                </c:pt>
                <c:pt idx="114">
                  <c:v>0.078073</c:v>
                </c:pt>
                <c:pt idx="115">
                  <c:v>0.078082</c:v>
                </c:pt>
                <c:pt idx="116">
                  <c:v>0.07809</c:v>
                </c:pt>
                <c:pt idx="117">
                  <c:v>0.078098</c:v>
                </c:pt>
                <c:pt idx="118">
                  <c:v>0.078106</c:v>
                </c:pt>
                <c:pt idx="119">
                  <c:v>0.078113</c:v>
                </c:pt>
                <c:pt idx="120">
                  <c:v>0.07812</c:v>
                </c:pt>
                <c:pt idx="121">
                  <c:v>0.078127</c:v>
                </c:pt>
                <c:pt idx="122">
                  <c:v>0.078133</c:v>
                </c:pt>
                <c:pt idx="123">
                  <c:v>0.078139</c:v>
                </c:pt>
                <c:pt idx="124">
                  <c:v>0.078144</c:v>
                </c:pt>
                <c:pt idx="125">
                  <c:v>0.078149</c:v>
                </c:pt>
                <c:pt idx="126">
                  <c:v>0.078154</c:v>
                </c:pt>
                <c:pt idx="127">
                  <c:v>0.078158</c:v>
                </c:pt>
                <c:pt idx="128">
                  <c:v>0.078162</c:v>
                </c:pt>
                <c:pt idx="129">
                  <c:v>0.078166</c:v>
                </c:pt>
                <c:pt idx="130">
                  <c:v>0.078169</c:v>
                </c:pt>
                <c:pt idx="131">
                  <c:v>0.078172</c:v>
                </c:pt>
                <c:pt idx="132">
                  <c:v>0.078175</c:v>
                </c:pt>
                <c:pt idx="133">
                  <c:v>0.078177</c:v>
                </c:pt>
                <c:pt idx="134">
                  <c:v>0.078179</c:v>
                </c:pt>
                <c:pt idx="135">
                  <c:v>0.07818</c:v>
                </c:pt>
                <c:pt idx="136">
                  <c:v>0.078182</c:v>
                </c:pt>
                <c:pt idx="137">
                  <c:v>0.078183</c:v>
                </c:pt>
                <c:pt idx="138">
                  <c:v>0.078184</c:v>
                </c:pt>
                <c:pt idx="139">
                  <c:v>0.078184</c:v>
                </c:pt>
                <c:pt idx="140">
                  <c:v>0.078184</c:v>
                </c:pt>
                <c:pt idx="141">
                  <c:v>0.078184</c:v>
                </c:pt>
                <c:pt idx="142">
                  <c:v>0.078184</c:v>
                </c:pt>
                <c:pt idx="143">
                  <c:v>0.078183</c:v>
                </c:pt>
                <c:pt idx="144">
                  <c:v>0.078183</c:v>
                </c:pt>
                <c:pt idx="145">
                  <c:v>0.078182</c:v>
                </c:pt>
                <c:pt idx="146">
                  <c:v>0.07818</c:v>
                </c:pt>
                <c:pt idx="147">
                  <c:v>0.078179</c:v>
                </c:pt>
                <c:pt idx="148">
                  <c:v>0.078177</c:v>
                </c:pt>
                <c:pt idx="149">
                  <c:v>0.078175</c:v>
                </c:pt>
                <c:pt idx="150">
                  <c:v>0.078173</c:v>
                </c:pt>
                <c:pt idx="151">
                  <c:v>0.078171</c:v>
                </c:pt>
                <c:pt idx="152">
                  <c:v>0.078168</c:v>
                </c:pt>
                <c:pt idx="153">
                  <c:v>0.078166</c:v>
                </c:pt>
                <c:pt idx="154">
                  <c:v>0.078163</c:v>
                </c:pt>
                <c:pt idx="155">
                  <c:v>0.078159</c:v>
                </c:pt>
                <c:pt idx="156">
                  <c:v>0.078156</c:v>
                </c:pt>
                <c:pt idx="157">
                  <c:v>0.078153</c:v>
                </c:pt>
                <c:pt idx="158">
                  <c:v>0.078149</c:v>
                </c:pt>
                <c:pt idx="159">
                  <c:v>0.078145</c:v>
                </c:pt>
                <c:pt idx="160">
                  <c:v>0.078141</c:v>
                </c:pt>
                <c:pt idx="161">
                  <c:v>0.078137</c:v>
                </c:pt>
                <c:pt idx="162">
                  <c:v>0.078133</c:v>
                </c:pt>
                <c:pt idx="163">
                  <c:v>0.078129</c:v>
                </c:pt>
                <c:pt idx="164">
                  <c:v>0.078124</c:v>
                </c:pt>
                <c:pt idx="165">
                  <c:v>0.078119</c:v>
                </c:pt>
                <c:pt idx="166">
                  <c:v>0.078114</c:v>
                </c:pt>
                <c:pt idx="167">
                  <c:v>0.078109</c:v>
                </c:pt>
                <c:pt idx="168">
                  <c:v>0.078104</c:v>
                </c:pt>
                <c:pt idx="169">
                  <c:v>0.078099</c:v>
                </c:pt>
                <c:pt idx="170">
                  <c:v>0.078094</c:v>
                </c:pt>
                <c:pt idx="171">
                  <c:v>0.078088</c:v>
                </c:pt>
                <c:pt idx="172">
                  <c:v>0.078082</c:v>
                </c:pt>
                <c:pt idx="173">
                  <c:v>0.078077</c:v>
                </c:pt>
                <c:pt idx="174">
                  <c:v>0.078071</c:v>
                </c:pt>
                <c:pt idx="175">
                  <c:v>0.078065</c:v>
                </c:pt>
                <c:pt idx="176">
                  <c:v>0.078059</c:v>
                </c:pt>
                <c:pt idx="177">
                  <c:v>0.078052</c:v>
                </c:pt>
                <c:pt idx="178">
                  <c:v>0.078046</c:v>
                </c:pt>
                <c:pt idx="179">
                  <c:v>0.07804</c:v>
                </c:pt>
                <c:pt idx="180">
                  <c:v>0.078033</c:v>
                </c:pt>
                <c:pt idx="181">
                  <c:v>0.078026</c:v>
                </c:pt>
                <c:pt idx="182">
                  <c:v>0.07802</c:v>
                </c:pt>
                <c:pt idx="183">
                  <c:v>0.078013</c:v>
                </c:pt>
                <c:pt idx="184">
                  <c:v>0.078006</c:v>
                </c:pt>
                <c:pt idx="185">
                  <c:v>0.077999</c:v>
                </c:pt>
                <c:pt idx="186">
                  <c:v>0.077992</c:v>
                </c:pt>
                <c:pt idx="187">
                  <c:v>0.077985</c:v>
                </c:pt>
                <c:pt idx="188">
                  <c:v>0.077977</c:v>
                </c:pt>
                <c:pt idx="189">
                  <c:v>0.07797</c:v>
                </c:pt>
                <c:pt idx="190">
                  <c:v>0.077962</c:v>
                </c:pt>
                <c:pt idx="191">
                  <c:v>0.077955</c:v>
                </c:pt>
                <c:pt idx="192">
                  <c:v>0.077947</c:v>
                </c:pt>
                <c:pt idx="193">
                  <c:v>0.07794</c:v>
                </c:pt>
                <c:pt idx="194">
                  <c:v>0.077932</c:v>
                </c:pt>
                <c:pt idx="195">
                  <c:v>0.077924</c:v>
                </c:pt>
                <c:pt idx="196">
                  <c:v>0.077916</c:v>
                </c:pt>
                <c:pt idx="197">
                  <c:v>0.077908</c:v>
                </c:pt>
                <c:pt idx="198">
                  <c:v>0.0779</c:v>
                </c:pt>
                <c:pt idx="199">
                  <c:v>0.077892</c:v>
                </c:pt>
                <c:pt idx="200">
                  <c:v>0.077883</c:v>
                </c:pt>
                <c:pt idx="201">
                  <c:v>0.077875</c:v>
                </c:pt>
                <c:pt idx="202">
                  <c:v>0.077866</c:v>
                </c:pt>
                <c:pt idx="203">
                  <c:v>0.077858</c:v>
                </c:pt>
                <c:pt idx="204">
                  <c:v>0.077849</c:v>
                </c:pt>
                <c:pt idx="205">
                  <c:v>0.077841</c:v>
                </c:pt>
                <c:pt idx="206">
                  <c:v>0.077832</c:v>
                </c:pt>
                <c:pt idx="207">
                  <c:v>0.077823</c:v>
                </c:pt>
                <c:pt idx="208">
                  <c:v>0.077815</c:v>
                </c:pt>
                <c:pt idx="209">
                  <c:v>0.077806</c:v>
                </c:pt>
                <c:pt idx="210">
                  <c:v>0.077797</c:v>
                </c:pt>
                <c:pt idx="211">
                  <c:v>0.077788</c:v>
                </c:pt>
                <c:pt idx="212">
                  <c:v>0.077779</c:v>
                </c:pt>
                <c:pt idx="213">
                  <c:v>0.07777</c:v>
                </c:pt>
                <c:pt idx="214">
                  <c:v>0.077761</c:v>
                </c:pt>
                <c:pt idx="215">
                  <c:v>0.077752</c:v>
                </c:pt>
                <c:pt idx="216">
                  <c:v>0.077743</c:v>
                </c:pt>
                <c:pt idx="217">
                  <c:v>0.077733</c:v>
                </c:pt>
                <c:pt idx="218">
                  <c:v>0.077724</c:v>
                </c:pt>
                <c:pt idx="219">
                  <c:v>0.077715</c:v>
                </c:pt>
                <c:pt idx="220">
                  <c:v>0.077705</c:v>
                </c:pt>
                <c:pt idx="221">
                  <c:v>0.077696</c:v>
                </c:pt>
                <c:pt idx="222">
                  <c:v>0.077687</c:v>
                </c:pt>
                <c:pt idx="223">
                  <c:v>0.077677</c:v>
                </c:pt>
                <c:pt idx="224">
                  <c:v>0.077667</c:v>
                </c:pt>
                <c:pt idx="225">
                  <c:v>0.077658</c:v>
                </c:pt>
                <c:pt idx="226">
                  <c:v>0.077648</c:v>
                </c:pt>
                <c:pt idx="227">
                  <c:v>0.077639</c:v>
                </c:pt>
                <c:pt idx="228">
                  <c:v>0.077629</c:v>
                </c:pt>
                <c:pt idx="229">
                  <c:v>0.077619</c:v>
                </c:pt>
                <c:pt idx="230">
                  <c:v>0.077609</c:v>
                </c:pt>
                <c:pt idx="231">
                  <c:v>0.0776</c:v>
                </c:pt>
                <c:pt idx="232">
                  <c:v>0.07759</c:v>
                </c:pt>
                <c:pt idx="233">
                  <c:v>0.07758</c:v>
                </c:pt>
                <c:pt idx="234">
                  <c:v>0.07757</c:v>
                </c:pt>
                <c:pt idx="235">
                  <c:v>0.07756</c:v>
                </c:pt>
                <c:pt idx="236">
                  <c:v>0.07755</c:v>
                </c:pt>
                <c:pt idx="237">
                  <c:v>0.07754</c:v>
                </c:pt>
                <c:pt idx="238">
                  <c:v>0.07753</c:v>
                </c:pt>
                <c:pt idx="239">
                  <c:v>0.07752</c:v>
                </c:pt>
                <c:pt idx="240">
                  <c:v>0.07751</c:v>
                </c:pt>
                <c:pt idx="241">
                  <c:v>0.0775</c:v>
                </c:pt>
                <c:pt idx="242">
                  <c:v>0.07749</c:v>
                </c:pt>
                <c:pt idx="243">
                  <c:v>0.077479</c:v>
                </c:pt>
                <c:pt idx="244">
                  <c:v>0.077469</c:v>
                </c:pt>
                <c:pt idx="245">
                  <c:v>0.077459</c:v>
                </c:pt>
                <c:pt idx="246">
                  <c:v>0.077449</c:v>
                </c:pt>
                <c:pt idx="247">
                  <c:v>0.077438</c:v>
                </c:pt>
                <c:pt idx="248">
                  <c:v>0.077428</c:v>
                </c:pt>
                <c:pt idx="249">
                  <c:v>0.077418</c:v>
                </c:pt>
                <c:pt idx="250">
                  <c:v>0.077407</c:v>
                </c:pt>
                <c:pt idx="251">
                  <c:v>0.077397</c:v>
                </c:pt>
                <c:pt idx="252">
                  <c:v>0.077386</c:v>
                </c:pt>
                <c:pt idx="253">
                  <c:v>0.077376</c:v>
                </c:pt>
                <c:pt idx="254">
                  <c:v>0.077366</c:v>
                </c:pt>
                <c:pt idx="255">
                  <c:v>0.077355</c:v>
                </c:pt>
                <c:pt idx="256">
                  <c:v>0.077344</c:v>
                </c:pt>
                <c:pt idx="257">
                  <c:v>0.077334</c:v>
                </c:pt>
                <c:pt idx="258">
                  <c:v>0.077323</c:v>
                </c:pt>
              </c:numCache>
            </c:numRef>
          </c:val>
        </c:ser>
        <c:marker val="1"/>
        <c:axId val="654124936"/>
        <c:axId val="654133624"/>
      </c:lineChart>
      <c:catAx>
        <c:axId val="6541249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94920437221012"/>
              <c:y val="0.93593314763231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4133624"/>
        <c:crosses val="autoZero"/>
        <c:auto val="1"/>
        <c:lblAlgn val="ctr"/>
        <c:lblOffset val="100"/>
        <c:tickLblSkip val="60"/>
        <c:tickMarkSkip val="15"/>
      </c:catAx>
      <c:valAx>
        <c:axId val="6541336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outflow (m3/s)</a:t>
                </a:r>
              </a:p>
            </c:rich>
          </c:tx>
          <c:layout>
            <c:manualLayout>
              <c:xMode val="edge"/>
              <c:yMode val="edge"/>
              <c:x val="0.0362844895323323"/>
              <c:y val="0.41225626740947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41249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2467717345953"/>
          <c:y val="0.20891364902507"/>
          <c:w val="0.0972424319466504"/>
          <c:h val="0.069637883008356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Pirinola 10y 1h event</a:t>
            </a:r>
          </a:p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Urb1 Land Use</a:t>
            </a:r>
          </a:p>
        </c:rich>
      </c:tx>
      <c:layout>
        <c:manualLayout>
          <c:xMode val="edge"/>
          <c:yMode val="edge"/>
          <c:x val="0.415697748174933"/>
          <c:y val="0.030555576277381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41279201290965"/>
          <c:y val="0.136111203417429"/>
          <c:w val="0.899709461959034"/>
          <c:h val="0.725000491672425"/>
        </c:manualLayout>
      </c:layout>
      <c:lineChart>
        <c:grouping val="standard"/>
        <c:ser>
          <c:idx val="3"/>
          <c:order val="0"/>
          <c:tx>
            <c:strRef>
              <c:f>'10y1hUrb1'!$D$5</c:f>
              <c:strCache>
                <c:ptCount val="1"/>
                <c:pt idx="0">
                  <c:v>no dam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'10y1hUrb1'!$A$6:$A$266</c:f>
              <c:numCache>
                <c:formatCode>General</c:formatCode>
                <c:ptCount val="26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</c:numCache>
            </c:numRef>
          </c:cat>
          <c:val>
            <c:numRef>
              <c:f>'10y1hUrb1'!$D$6:$D$266</c:f>
              <c:numCache>
                <c:formatCode>General</c:formatCode>
                <c:ptCount val="2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2.0E-5</c:v>
                </c:pt>
                <c:pt idx="22">
                  <c:v>0.00037</c:v>
                </c:pt>
                <c:pt idx="23">
                  <c:v>0.00206</c:v>
                </c:pt>
                <c:pt idx="24">
                  <c:v>0.00738</c:v>
                </c:pt>
                <c:pt idx="25">
                  <c:v>0.01941</c:v>
                </c:pt>
                <c:pt idx="26">
                  <c:v>0.04972</c:v>
                </c:pt>
                <c:pt idx="27">
                  <c:v>0.21871</c:v>
                </c:pt>
                <c:pt idx="28">
                  <c:v>0.52438</c:v>
                </c:pt>
                <c:pt idx="29">
                  <c:v>0.88888</c:v>
                </c:pt>
                <c:pt idx="30">
                  <c:v>1.25167</c:v>
                </c:pt>
                <c:pt idx="31">
                  <c:v>1.57978</c:v>
                </c:pt>
                <c:pt idx="32">
                  <c:v>1.7944</c:v>
                </c:pt>
                <c:pt idx="33">
                  <c:v>4.90666</c:v>
                </c:pt>
                <c:pt idx="34">
                  <c:v>10.72776</c:v>
                </c:pt>
                <c:pt idx="35">
                  <c:v>13.4202</c:v>
                </c:pt>
                <c:pt idx="36">
                  <c:v>14.83871</c:v>
                </c:pt>
                <c:pt idx="37">
                  <c:v>15.89269</c:v>
                </c:pt>
                <c:pt idx="38">
                  <c:v>17.15164</c:v>
                </c:pt>
                <c:pt idx="39">
                  <c:v>19.00542</c:v>
                </c:pt>
                <c:pt idx="40">
                  <c:v>20.93495</c:v>
                </c:pt>
                <c:pt idx="41">
                  <c:v>22.22298</c:v>
                </c:pt>
                <c:pt idx="42">
                  <c:v>22.80814</c:v>
                </c:pt>
                <c:pt idx="43">
                  <c:v>22.924</c:v>
                </c:pt>
                <c:pt idx="44">
                  <c:v>22.61852</c:v>
                </c:pt>
                <c:pt idx="45">
                  <c:v>21.78343</c:v>
                </c:pt>
                <c:pt idx="46">
                  <c:v>20.42847</c:v>
                </c:pt>
                <c:pt idx="47">
                  <c:v>18.66725</c:v>
                </c:pt>
                <c:pt idx="48">
                  <c:v>16.75261</c:v>
                </c:pt>
                <c:pt idx="49">
                  <c:v>14.89378</c:v>
                </c:pt>
                <c:pt idx="50">
                  <c:v>13.21617</c:v>
                </c:pt>
                <c:pt idx="51">
                  <c:v>11.75217</c:v>
                </c:pt>
                <c:pt idx="52">
                  <c:v>10.46402</c:v>
                </c:pt>
                <c:pt idx="53">
                  <c:v>9.28608</c:v>
                </c:pt>
                <c:pt idx="54">
                  <c:v>8.210610000000001</c:v>
                </c:pt>
                <c:pt idx="55">
                  <c:v>7.23184</c:v>
                </c:pt>
                <c:pt idx="56">
                  <c:v>6.35585</c:v>
                </c:pt>
                <c:pt idx="57">
                  <c:v>5.57861</c:v>
                </c:pt>
                <c:pt idx="58">
                  <c:v>4.9023</c:v>
                </c:pt>
                <c:pt idx="59">
                  <c:v>4.31641</c:v>
                </c:pt>
                <c:pt idx="60">
                  <c:v>3.81283</c:v>
                </c:pt>
                <c:pt idx="61">
                  <c:v>3.37906</c:v>
                </c:pt>
                <c:pt idx="62">
                  <c:v>2.99948</c:v>
                </c:pt>
                <c:pt idx="63">
                  <c:v>2.67018</c:v>
                </c:pt>
                <c:pt idx="64">
                  <c:v>2.38306</c:v>
                </c:pt>
                <c:pt idx="65">
                  <c:v>2.12897</c:v>
                </c:pt>
                <c:pt idx="66">
                  <c:v>1.90697</c:v>
                </c:pt>
                <c:pt idx="67">
                  <c:v>1.7115</c:v>
                </c:pt>
                <c:pt idx="68">
                  <c:v>1.54038</c:v>
                </c:pt>
                <c:pt idx="69">
                  <c:v>1.38754</c:v>
                </c:pt>
                <c:pt idx="70">
                  <c:v>1.25181</c:v>
                </c:pt>
                <c:pt idx="71">
                  <c:v>1.13143</c:v>
                </c:pt>
                <c:pt idx="72">
                  <c:v>1.02479</c:v>
                </c:pt>
                <c:pt idx="73">
                  <c:v>0.93014</c:v>
                </c:pt>
                <c:pt idx="74">
                  <c:v>0.84574</c:v>
                </c:pt>
                <c:pt idx="75">
                  <c:v>0.77006</c:v>
                </c:pt>
                <c:pt idx="76">
                  <c:v>0.70176</c:v>
                </c:pt>
                <c:pt idx="77">
                  <c:v>0.63975</c:v>
                </c:pt>
                <c:pt idx="78">
                  <c:v>0.58334</c:v>
                </c:pt>
                <c:pt idx="79">
                  <c:v>0.53264</c:v>
                </c:pt>
                <c:pt idx="80">
                  <c:v>0.48751</c:v>
                </c:pt>
                <c:pt idx="81">
                  <c:v>0.44703</c:v>
                </c:pt>
                <c:pt idx="82">
                  <c:v>0.4106</c:v>
                </c:pt>
                <c:pt idx="83">
                  <c:v>0.37775</c:v>
                </c:pt>
                <c:pt idx="84">
                  <c:v>0.3479</c:v>
                </c:pt>
                <c:pt idx="85">
                  <c:v>0.32065</c:v>
                </c:pt>
                <c:pt idx="86">
                  <c:v>0.29581</c:v>
                </c:pt>
                <c:pt idx="87">
                  <c:v>0.27317</c:v>
                </c:pt>
                <c:pt idx="88">
                  <c:v>0.25253</c:v>
                </c:pt>
                <c:pt idx="89">
                  <c:v>0.23367</c:v>
                </c:pt>
                <c:pt idx="90">
                  <c:v>0.21642</c:v>
                </c:pt>
                <c:pt idx="91">
                  <c:v>0.20061</c:v>
                </c:pt>
                <c:pt idx="92">
                  <c:v>0.18619</c:v>
                </c:pt>
                <c:pt idx="93">
                  <c:v>0.17305</c:v>
                </c:pt>
                <c:pt idx="94">
                  <c:v>0.16102</c:v>
                </c:pt>
                <c:pt idx="95">
                  <c:v>0.14999</c:v>
                </c:pt>
                <c:pt idx="96">
                  <c:v>0.13986</c:v>
                </c:pt>
                <c:pt idx="97">
                  <c:v>0.13053</c:v>
                </c:pt>
                <c:pt idx="98">
                  <c:v>0.12194</c:v>
                </c:pt>
                <c:pt idx="99">
                  <c:v>0.11402</c:v>
                </c:pt>
                <c:pt idx="100">
                  <c:v>0.10672</c:v>
                </c:pt>
                <c:pt idx="101">
                  <c:v>0.09999</c:v>
                </c:pt>
                <c:pt idx="102">
                  <c:v>0.09378</c:v>
                </c:pt>
                <c:pt idx="103">
                  <c:v>0.08803</c:v>
                </c:pt>
                <c:pt idx="104">
                  <c:v>0.0827</c:v>
                </c:pt>
                <c:pt idx="105">
                  <c:v>0.07776</c:v>
                </c:pt>
                <c:pt idx="106">
                  <c:v>0.07317</c:v>
                </c:pt>
                <c:pt idx="107">
                  <c:v>0.06891</c:v>
                </c:pt>
                <c:pt idx="108">
                  <c:v>0.06494</c:v>
                </c:pt>
                <c:pt idx="109">
                  <c:v>0.06125</c:v>
                </c:pt>
                <c:pt idx="110">
                  <c:v>0.05781</c:v>
                </c:pt>
                <c:pt idx="111">
                  <c:v>0.05461</c:v>
                </c:pt>
                <c:pt idx="112">
                  <c:v>0.05162</c:v>
                </c:pt>
                <c:pt idx="113">
                  <c:v>0.04883</c:v>
                </c:pt>
                <c:pt idx="114">
                  <c:v>0.04623</c:v>
                </c:pt>
                <c:pt idx="115">
                  <c:v>0.0438</c:v>
                </c:pt>
                <c:pt idx="116">
                  <c:v>0.04153</c:v>
                </c:pt>
                <c:pt idx="117">
                  <c:v>0.03939</c:v>
                </c:pt>
                <c:pt idx="118">
                  <c:v>0.03739</c:v>
                </c:pt>
                <c:pt idx="119">
                  <c:v>0.03551</c:v>
                </c:pt>
                <c:pt idx="120">
                  <c:v>0.03374</c:v>
                </c:pt>
                <c:pt idx="121">
                  <c:v>0.03208</c:v>
                </c:pt>
                <c:pt idx="122">
                  <c:v>0.03052</c:v>
                </c:pt>
                <c:pt idx="123">
                  <c:v>0.02905</c:v>
                </c:pt>
                <c:pt idx="124">
                  <c:v>0.02766</c:v>
                </c:pt>
                <c:pt idx="125">
                  <c:v>0.02635</c:v>
                </c:pt>
                <c:pt idx="126">
                  <c:v>0.02511</c:v>
                </c:pt>
                <c:pt idx="127">
                  <c:v>0.02395</c:v>
                </c:pt>
                <c:pt idx="128">
                  <c:v>0.02284</c:v>
                </c:pt>
                <c:pt idx="129">
                  <c:v>0.0218</c:v>
                </c:pt>
                <c:pt idx="130">
                  <c:v>0.02082</c:v>
                </c:pt>
                <c:pt idx="131">
                  <c:v>0.01988</c:v>
                </c:pt>
                <c:pt idx="132">
                  <c:v>0.019</c:v>
                </c:pt>
                <c:pt idx="133">
                  <c:v>0.01816</c:v>
                </c:pt>
                <c:pt idx="134">
                  <c:v>0.01736</c:v>
                </c:pt>
                <c:pt idx="135">
                  <c:v>0.01661</c:v>
                </c:pt>
                <c:pt idx="136">
                  <c:v>0.01589</c:v>
                </c:pt>
                <c:pt idx="137">
                  <c:v>0.01521</c:v>
                </c:pt>
                <c:pt idx="138">
                  <c:v>0.01456</c:v>
                </c:pt>
                <c:pt idx="139">
                  <c:v>0.01395</c:v>
                </c:pt>
                <c:pt idx="140">
                  <c:v>0.01336</c:v>
                </c:pt>
                <c:pt idx="141">
                  <c:v>0.01281</c:v>
                </c:pt>
                <c:pt idx="142">
                  <c:v>0.01227</c:v>
                </c:pt>
                <c:pt idx="143">
                  <c:v>0.01175</c:v>
                </c:pt>
                <c:pt idx="144">
                  <c:v>0.01125</c:v>
                </c:pt>
                <c:pt idx="145">
                  <c:v>0.01075</c:v>
                </c:pt>
                <c:pt idx="146">
                  <c:v>0.01027</c:v>
                </c:pt>
                <c:pt idx="147">
                  <c:v>0.00981</c:v>
                </c:pt>
                <c:pt idx="148">
                  <c:v>0.00936</c:v>
                </c:pt>
                <c:pt idx="149">
                  <c:v>0.00893</c:v>
                </c:pt>
                <c:pt idx="150">
                  <c:v>0.00852</c:v>
                </c:pt>
                <c:pt idx="151">
                  <c:v>0.00813</c:v>
                </c:pt>
                <c:pt idx="152">
                  <c:v>0.00776</c:v>
                </c:pt>
                <c:pt idx="153">
                  <c:v>0.0074</c:v>
                </c:pt>
                <c:pt idx="154">
                  <c:v>0.00705</c:v>
                </c:pt>
                <c:pt idx="155">
                  <c:v>0.00672</c:v>
                </c:pt>
                <c:pt idx="156">
                  <c:v>0.0064</c:v>
                </c:pt>
                <c:pt idx="157">
                  <c:v>0.0061</c:v>
                </c:pt>
                <c:pt idx="158">
                  <c:v>0.00581</c:v>
                </c:pt>
                <c:pt idx="159">
                  <c:v>0.00553</c:v>
                </c:pt>
                <c:pt idx="160">
                  <c:v>0.00526</c:v>
                </c:pt>
                <c:pt idx="161">
                  <c:v>0.00501</c:v>
                </c:pt>
                <c:pt idx="162">
                  <c:v>0.00476</c:v>
                </c:pt>
                <c:pt idx="163">
                  <c:v>0.00452</c:v>
                </c:pt>
                <c:pt idx="164">
                  <c:v>0.0043</c:v>
                </c:pt>
                <c:pt idx="165">
                  <c:v>0.00408</c:v>
                </c:pt>
                <c:pt idx="166">
                  <c:v>0.00387</c:v>
                </c:pt>
                <c:pt idx="167">
                  <c:v>0.00367</c:v>
                </c:pt>
                <c:pt idx="168">
                  <c:v>0.00347</c:v>
                </c:pt>
                <c:pt idx="169">
                  <c:v>0.00329</c:v>
                </c:pt>
                <c:pt idx="170">
                  <c:v>0.00311</c:v>
                </c:pt>
                <c:pt idx="171">
                  <c:v>0.00294</c:v>
                </c:pt>
                <c:pt idx="172">
                  <c:v>0.00277</c:v>
                </c:pt>
                <c:pt idx="173">
                  <c:v>0.00261</c:v>
                </c:pt>
                <c:pt idx="174">
                  <c:v>0.00246</c:v>
                </c:pt>
                <c:pt idx="175">
                  <c:v>0.00231</c:v>
                </c:pt>
                <c:pt idx="176">
                  <c:v>0.00217</c:v>
                </c:pt>
                <c:pt idx="177">
                  <c:v>0.00204</c:v>
                </c:pt>
                <c:pt idx="178">
                  <c:v>0.00191</c:v>
                </c:pt>
                <c:pt idx="179">
                  <c:v>0.00178</c:v>
                </c:pt>
                <c:pt idx="180">
                  <c:v>0.00166</c:v>
                </c:pt>
                <c:pt idx="181">
                  <c:v>0.00155</c:v>
                </c:pt>
                <c:pt idx="182">
                  <c:v>0.00144</c:v>
                </c:pt>
                <c:pt idx="183">
                  <c:v>0.00134</c:v>
                </c:pt>
                <c:pt idx="184">
                  <c:v>0.00125</c:v>
                </c:pt>
                <c:pt idx="185">
                  <c:v>0.00117</c:v>
                </c:pt>
                <c:pt idx="186">
                  <c:v>0.00109</c:v>
                </c:pt>
                <c:pt idx="187">
                  <c:v>0.00102</c:v>
                </c:pt>
                <c:pt idx="188">
                  <c:v>0.00095</c:v>
                </c:pt>
                <c:pt idx="189">
                  <c:v>0.00088</c:v>
                </c:pt>
                <c:pt idx="190">
                  <c:v>0.00082</c:v>
                </c:pt>
                <c:pt idx="191">
                  <c:v>0.00077</c:v>
                </c:pt>
                <c:pt idx="192">
                  <c:v>0.00071</c:v>
                </c:pt>
                <c:pt idx="193">
                  <c:v>0.00066</c:v>
                </c:pt>
                <c:pt idx="194">
                  <c:v>0.00062</c:v>
                </c:pt>
                <c:pt idx="195">
                  <c:v>0.00058</c:v>
                </c:pt>
                <c:pt idx="196">
                  <c:v>0.00054</c:v>
                </c:pt>
                <c:pt idx="197">
                  <c:v>0.0005</c:v>
                </c:pt>
                <c:pt idx="198">
                  <c:v>0.00047</c:v>
                </c:pt>
                <c:pt idx="199">
                  <c:v>0.00043</c:v>
                </c:pt>
                <c:pt idx="200">
                  <c:v>0.0004</c:v>
                </c:pt>
                <c:pt idx="201">
                  <c:v>0.00038</c:v>
                </c:pt>
                <c:pt idx="202">
                  <c:v>0.00035</c:v>
                </c:pt>
                <c:pt idx="203">
                  <c:v>0.00033</c:v>
                </c:pt>
                <c:pt idx="204">
                  <c:v>0.0003</c:v>
                </c:pt>
                <c:pt idx="205">
                  <c:v>0.00028</c:v>
                </c:pt>
                <c:pt idx="206">
                  <c:v>0.00026</c:v>
                </c:pt>
                <c:pt idx="207">
                  <c:v>0.00024</c:v>
                </c:pt>
                <c:pt idx="208">
                  <c:v>0.00023</c:v>
                </c:pt>
                <c:pt idx="209">
                  <c:v>0.00021</c:v>
                </c:pt>
                <c:pt idx="210">
                  <c:v>0.0002</c:v>
                </c:pt>
                <c:pt idx="211">
                  <c:v>0.00018</c:v>
                </c:pt>
                <c:pt idx="212">
                  <c:v>0.00017</c:v>
                </c:pt>
                <c:pt idx="213">
                  <c:v>0.00016</c:v>
                </c:pt>
                <c:pt idx="214">
                  <c:v>0.00015</c:v>
                </c:pt>
                <c:pt idx="215">
                  <c:v>0.00014</c:v>
                </c:pt>
                <c:pt idx="216">
                  <c:v>0.00013</c:v>
                </c:pt>
                <c:pt idx="217">
                  <c:v>0.00012</c:v>
                </c:pt>
                <c:pt idx="218">
                  <c:v>0.00011</c:v>
                </c:pt>
                <c:pt idx="219">
                  <c:v>0.0001</c:v>
                </c:pt>
                <c:pt idx="220">
                  <c:v>9.0E-5</c:v>
                </c:pt>
                <c:pt idx="221">
                  <c:v>9.0E-5</c:v>
                </c:pt>
                <c:pt idx="222">
                  <c:v>8.0E-5</c:v>
                </c:pt>
                <c:pt idx="223">
                  <c:v>7E-5</c:v>
                </c:pt>
                <c:pt idx="224">
                  <c:v>7E-5</c:v>
                </c:pt>
                <c:pt idx="225">
                  <c:v>6.0E-5</c:v>
                </c:pt>
                <c:pt idx="226">
                  <c:v>6.0E-5</c:v>
                </c:pt>
                <c:pt idx="227">
                  <c:v>5.0E-5</c:v>
                </c:pt>
                <c:pt idx="228">
                  <c:v>5.0E-5</c:v>
                </c:pt>
                <c:pt idx="229">
                  <c:v>5.0E-5</c:v>
                </c:pt>
                <c:pt idx="230">
                  <c:v>4.0E-5</c:v>
                </c:pt>
                <c:pt idx="231">
                  <c:v>4.0E-5</c:v>
                </c:pt>
                <c:pt idx="232">
                  <c:v>4.0E-5</c:v>
                </c:pt>
                <c:pt idx="233">
                  <c:v>3.0E-5</c:v>
                </c:pt>
                <c:pt idx="234">
                  <c:v>3.0E-5</c:v>
                </c:pt>
                <c:pt idx="235">
                  <c:v>3.0E-5</c:v>
                </c:pt>
                <c:pt idx="236">
                  <c:v>3.0E-5</c:v>
                </c:pt>
                <c:pt idx="237">
                  <c:v>2.0E-5</c:v>
                </c:pt>
                <c:pt idx="238">
                  <c:v>2.0E-5</c:v>
                </c:pt>
                <c:pt idx="239">
                  <c:v>2.0E-5</c:v>
                </c:pt>
                <c:pt idx="240">
                  <c:v>2.0E-5</c:v>
                </c:pt>
                <c:pt idx="241">
                  <c:v>2.0E-5</c:v>
                </c:pt>
                <c:pt idx="242">
                  <c:v>2.0E-5</c:v>
                </c:pt>
                <c:pt idx="243">
                  <c:v>1.0E-5</c:v>
                </c:pt>
                <c:pt idx="244">
                  <c:v>1.0E-5</c:v>
                </c:pt>
                <c:pt idx="245">
                  <c:v>1.0E-5</c:v>
                </c:pt>
                <c:pt idx="246">
                  <c:v>1.0E-5</c:v>
                </c:pt>
                <c:pt idx="247">
                  <c:v>1.0E-5</c:v>
                </c:pt>
                <c:pt idx="248">
                  <c:v>1.0E-5</c:v>
                </c:pt>
                <c:pt idx="249">
                  <c:v>1.0E-5</c:v>
                </c:pt>
                <c:pt idx="250">
                  <c:v>1.0E-5</c:v>
                </c:pt>
                <c:pt idx="251">
                  <c:v>1.0E-5</c:v>
                </c:pt>
                <c:pt idx="252">
                  <c:v>1.0E-5</c:v>
                </c:pt>
                <c:pt idx="253">
                  <c:v>1.0E-5</c:v>
                </c:pt>
                <c:pt idx="254">
                  <c:v>1.0E-5</c:v>
                </c:pt>
                <c:pt idx="255">
                  <c:v>1.0E-5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</c:numCache>
            </c:numRef>
          </c:val>
        </c:ser>
        <c:ser>
          <c:idx val="0"/>
          <c:order val="1"/>
          <c:tx>
            <c:strRef>
              <c:f>'10y1hUrb1'!$M$5</c:f>
              <c:strCache>
                <c:ptCount val="1"/>
                <c:pt idx="0">
                  <c:v>with dam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val>
            <c:numRef>
              <c:f>'10y1hUrb1'!$M$6:$M$266</c:f>
              <c:numCache>
                <c:formatCode>General</c:formatCode>
                <c:ptCount val="2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2.1E-5</c:v>
                </c:pt>
                <c:pt idx="22">
                  <c:v>0.000373</c:v>
                </c:pt>
                <c:pt idx="23">
                  <c:v>0.002057</c:v>
                </c:pt>
                <c:pt idx="24">
                  <c:v>0.00741</c:v>
                </c:pt>
                <c:pt idx="25">
                  <c:v>0.019412</c:v>
                </c:pt>
                <c:pt idx="26">
                  <c:v>0.048064</c:v>
                </c:pt>
                <c:pt idx="27">
                  <c:v>0.1866</c:v>
                </c:pt>
                <c:pt idx="28">
                  <c:v>0.455483</c:v>
                </c:pt>
                <c:pt idx="29">
                  <c:v>0.790729</c:v>
                </c:pt>
                <c:pt idx="30">
                  <c:v>1.105746</c:v>
                </c:pt>
                <c:pt idx="31">
                  <c:v>1.350122</c:v>
                </c:pt>
                <c:pt idx="32">
                  <c:v>1.507043</c:v>
                </c:pt>
                <c:pt idx="33">
                  <c:v>1.601671</c:v>
                </c:pt>
                <c:pt idx="34">
                  <c:v>1.666608</c:v>
                </c:pt>
                <c:pt idx="35">
                  <c:v>1.718214</c:v>
                </c:pt>
                <c:pt idx="36">
                  <c:v>1.762245</c:v>
                </c:pt>
                <c:pt idx="37">
                  <c:v>1.801722</c:v>
                </c:pt>
                <c:pt idx="38">
                  <c:v>1.837839</c:v>
                </c:pt>
                <c:pt idx="39">
                  <c:v>1.870972</c:v>
                </c:pt>
                <c:pt idx="40">
                  <c:v>1.901745</c:v>
                </c:pt>
                <c:pt idx="41">
                  <c:v>1.897758</c:v>
                </c:pt>
                <c:pt idx="42">
                  <c:v>1.79118</c:v>
                </c:pt>
                <c:pt idx="43">
                  <c:v>1.592848</c:v>
                </c:pt>
                <c:pt idx="44">
                  <c:v>1.341042</c:v>
                </c:pt>
                <c:pt idx="45">
                  <c:v>1.084724</c:v>
                </c:pt>
                <c:pt idx="46">
                  <c:v>0.868652</c:v>
                </c:pt>
                <c:pt idx="47">
                  <c:v>0.703397</c:v>
                </c:pt>
                <c:pt idx="48">
                  <c:v>0.578739</c:v>
                </c:pt>
                <c:pt idx="49">
                  <c:v>0.485128</c:v>
                </c:pt>
                <c:pt idx="50">
                  <c:v>0.414344</c:v>
                </c:pt>
                <c:pt idx="51">
                  <c:v>0.360668</c:v>
                </c:pt>
                <c:pt idx="52">
                  <c:v>0.319099</c:v>
                </c:pt>
                <c:pt idx="53">
                  <c:v>0.285184</c:v>
                </c:pt>
                <c:pt idx="54">
                  <c:v>0.256238</c:v>
                </c:pt>
                <c:pt idx="55">
                  <c:v>0.230737</c:v>
                </c:pt>
                <c:pt idx="56">
                  <c:v>0.208241</c:v>
                </c:pt>
                <c:pt idx="57">
                  <c:v>0.188484</c:v>
                </c:pt>
                <c:pt idx="58">
                  <c:v>0.171313</c:v>
                </c:pt>
                <c:pt idx="59">
                  <c:v>0.156549</c:v>
                </c:pt>
                <c:pt idx="60">
                  <c:v>0.143955</c:v>
                </c:pt>
                <c:pt idx="61">
                  <c:v>0.133201</c:v>
                </c:pt>
                <c:pt idx="62">
                  <c:v>0.123948</c:v>
                </c:pt>
                <c:pt idx="63">
                  <c:v>0.116143</c:v>
                </c:pt>
                <c:pt idx="64">
                  <c:v>0.109496</c:v>
                </c:pt>
                <c:pt idx="65">
                  <c:v>0.103704</c:v>
                </c:pt>
                <c:pt idx="66">
                  <c:v>0.09862</c:v>
                </c:pt>
                <c:pt idx="67">
                  <c:v>0.094245</c:v>
                </c:pt>
                <c:pt idx="68">
                  <c:v>0.090592</c:v>
                </c:pt>
                <c:pt idx="69">
                  <c:v>0.087729</c:v>
                </c:pt>
                <c:pt idx="70">
                  <c:v>0.085645</c:v>
                </c:pt>
                <c:pt idx="71">
                  <c:v>0.0842</c:v>
                </c:pt>
                <c:pt idx="72">
                  <c:v>0.083186</c:v>
                </c:pt>
                <c:pt idx="73">
                  <c:v>0.082427</c:v>
                </c:pt>
                <c:pt idx="74">
                  <c:v>0.081824</c:v>
                </c:pt>
                <c:pt idx="75">
                  <c:v>0.081331</c:v>
                </c:pt>
                <c:pt idx="76">
                  <c:v>0.080926</c:v>
                </c:pt>
                <c:pt idx="77">
                  <c:v>0.080593</c:v>
                </c:pt>
                <c:pt idx="78">
                  <c:v>0.080318</c:v>
                </c:pt>
                <c:pt idx="79">
                  <c:v>0.080093</c:v>
                </c:pt>
                <c:pt idx="80">
                  <c:v>0.079909</c:v>
                </c:pt>
                <c:pt idx="81">
                  <c:v>0.079755</c:v>
                </c:pt>
                <c:pt idx="82">
                  <c:v>0.079622</c:v>
                </c:pt>
                <c:pt idx="83">
                  <c:v>0.079504</c:v>
                </c:pt>
                <c:pt idx="84">
                  <c:v>0.079399</c:v>
                </c:pt>
                <c:pt idx="85">
                  <c:v>0.079305</c:v>
                </c:pt>
                <c:pt idx="86">
                  <c:v>0.079223</c:v>
                </c:pt>
                <c:pt idx="87">
                  <c:v>0.079151</c:v>
                </c:pt>
                <c:pt idx="88">
                  <c:v>0.079088</c:v>
                </c:pt>
                <c:pt idx="89">
                  <c:v>0.079032</c:v>
                </c:pt>
                <c:pt idx="90">
                  <c:v>0.078989</c:v>
                </c:pt>
                <c:pt idx="91">
                  <c:v>0.078959</c:v>
                </c:pt>
                <c:pt idx="92">
                  <c:v>0.078941</c:v>
                </c:pt>
                <c:pt idx="93">
                  <c:v>0.078931</c:v>
                </c:pt>
                <c:pt idx="94">
                  <c:v>0.078927</c:v>
                </c:pt>
                <c:pt idx="95">
                  <c:v>0.078927</c:v>
                </c:pt>
                <c:pt idx="96">
                  <c:v>0.078931</c:v>
                </c:pt>
                <c:pt idx="97">
                  <c:v>0.078938</c:v>
                </c:pt>
                <c:pt idx="98">
                  <c:v>0.078947</c:v>
                </c:pt>
                <c:pt idx="99">
                  <c:v>0.078956</c:v>
                </c:pt>
                <c:pt idx="100">
                  <c:v>0.078967</c:v>
                </c:pt>
                <c:pt idx="101">
                  <c:v>0.078979</c:v>
                </c:pt>
                <c:pt idx="102">
                  <c:v>0.07899</c:v>
                </c:pt>
                <c:pt idx="103">
                  <c:v>0.079002</c:v>
                </c:pt>
                <c:pt idx="104">
                  <c:v>0.079014</c:v>
                </c:pt>
                <c:pt idx="105">
                  <c:v>0.079026</c:v>
                </c:pt>
                <c:pt idx="106">
                  <c:v>0.079038</c:v>
                </c:pt>
                <c:pt idx="107">
                  <c:v>0.079049</c:v>
                </c:pt>
                <c:pt idx="108">
                  <c:v>0.079061</c:v>
                </c:pt>
                <c:pt idx="109">
                  <c:v>0.079071</c:v>
                </c:pt>
                <c:pt idx="110">
                  <c:v>0.079082</c:v>
                </c:pt>
                <c:pt idx="111">
                  <c:v>0.079092</c:v>
                </c:pt>
                <c:pt idx="112">
                  <c:v>0.079102</c:v>
                </c:pt>
                <c:pt idx="113">
                  <c:v>0.079111</c:v>
                </c:pt>
                <c:pt idx="114">
                  <c:v>0.079119</c:v>
                </c:pt>
                <c:pt idx="115">
                  <c:v>0.079128</c:v>
                </c:pt>
                <c:pt idx="116">
                  <c:v>0.079136</c:v>
                </c:pt>
                <c:pt idx="117">
                  <c:v>0.079143</c:v>
                </c:pt>
                <c:pt idx="118">
                  <c:v>0.07915</c:v>
                </c:pt>
                <c:pt idx="119">
                  <c:v>0.079157</c:v>
                </c:pt>
                <c:pt idx="120">
                  <c:v>0.079163</c:v>
                </c:pt>
                <c:pt idx="121">
                  <c:v>0.079169</c:v>
                </c:pt>
                <c:pt idx="122">
                  <c:v>0.079175</c:v>
                </c:pt>
                <c:pt idx="123">
                  <c:v>0.07918</c:v>
                </c:pt>
                <c:pt idx="124">
                  <c:v>0.079184</c:v>
                </c:pt>
                <c:pt idx="125">
                  <c:v>0.079189</c:v>
                </c:pt>
                <c:pt idx="126">
                  <c:v>0.079193</c:v>
                </c:pt>
                <c:pt idx="127">
                  <c:v>0.079196</c:v>
                </c:pt>
                <c:pt idx="128">
                  <c:v>0.0792</c:v>
                </c:pt>
                <c:pt idx="129">
                  <c:v>0.079202</c:v>
                </c:pt>
                <c:pt idx="130">
                  <c:v>0.079205</c:v>
                </c:pt>
                <c:pt idx="131">
                  <c:v>0.079207</c:v>
                </c:pt>
                <c:pt idx="132">
                  <c:v>0.079209</c:v>
                </c:pt>
                <c:pt idx="133">
                  <c:v>0.079211</c:v>
                </c:pt>
                <c:pt idx="134">
                  <c:v>0.079212</c:v>
                </c:pt>
                <c:pt idx="135">
                  <c:v>0.079213</c:v>
                </c:pt>
                <c:pt idx="136">
                  <c:v>0.079214</c:v>
                </c:pt>
                <c:pt idx="137">
                  <c:v>0.079214</c:v>
                </c:pt>
                <c:pt idx="138">
                  <c:v>0.079214</c:v>
                </c:pt>
                <c:pt idx="139">
                  <c:v>0.079214</c:v>
                </c:pt>
                <c:pt idx="140">
                  <c:v>0.079214</c:v>
                </c:pt>
                <c:pt idx="141">
                  <c:v>0.079213</c:v>
                </c:pt>
                <c:pt idx="142">
                  <c:v>0.079212</c:v>
                </c:pt>
                <c:pt idx="143">
                  <c:v>0.079211</c:v>
                </c:pt>
                <c:pt idx="144">
                  <c:v>0.07921</c:v>
                </c:pt>
                <c:pt idx="145">
                  <c:v>0.079208</c:v>
                </c:pt>
                <c:pt idx="146">
                  <c:v>0.079207</c:v>
                </c:pt>
                <c:pt idx="147">
                  <c:v>0.079205</c:v>
                </c:pt>
                <c:pt idx="148">
                  <c:v>0.079203</c:v>
                </c:pt>
                <c:pt idx="149">
                  <c:v>0.0792</c:v>
                </c:pt>
                <c:pt idx="150">
                  <c:v>0.079198</c:v>
                </c:pt>
                <c:pt idx="151">
                  <c:v>0.079195</c:v>
                </c:pt>
                <c:pt idx="152">
                  <c:v>0.079192</c:v>
                </c:pt>
                <c:pt idx="153">
                  <c:v>0.079189</c:v>
                </c:pt>
                <c:pt idx="154">
                  <c:v>0.079186</c:v>
                </c:pt>
                <c:pt idx="155">
                  <c:v>0.079182</c:v>
                </c:pt>
                <c:pt idx="156">
                  <c:v>0.079178</c:v>
                </c:pt>
                <c:pt idx="157">
                  <c:v>0.079175</c:v>
                </c:pt>
                <c:pt idx="158">
                  <c:v>0.079171</c:v>
                </c:pt>
                <c:pt idx="159">
                  <c:v>0.079167</c:v>
                </c:pt>
                <c:pt idx="160">
                  <c:v>0.079162</c:v>
                </c:pt>
                <c:pt idx="161">
                  <c:v>0.079158</c:v>
                </c:pt>
                <c:pt idx="162">
                  <c:v>0.079153</c:v>
                </c:pt>
                <c:pt idx="163">
                  <c:v>0.079148</c:v>
                </c:pt>
                <c:pt idx="164">
                  <c:v>0.079144</c:v>
                </c:pt>
                <c:pt idx="165">
                  <c:v>0.079138</c:v>
                </c:pt>
                <c:pt idx="166">
                  <c:v>0.079133</c:v>
                </c:pt>
                <c:pt idx="167">
                  <c:v>0.079128</c:v>
                </c:pt>
                <c:pt idx="168">
                  <c:v>0.079123</c:v>
                </c:pt>
                <c:pt idx="169">
                  <c:v>0.079117</c:v>
                </c:pt>
                <c:pt idx="170">
                  <c:v>0.079111</c:v>
                </c:pt>
                <c:pt idx="171">
                  <c:v>0.079106</c:v>
                </c:pt>
                <c:pt idx="172">
                  <c:v>0.0791</c:v>
                </c:pt>
                <c:pt idx="173">
                  <c:v>0.079094</c:v>
                </c:pt>
                <c:pt idx="174">
                  <c:v>0.079088</c:v>
                </c:pt>
                <c:pt idx="175">
                  <c:v>0.079081</c:v>
                </c:pt>
                <c:pt idx="176">
                  <c:v>0.079075</c:v>
                </c:pt>
                <c:pt idx="177">
                  <c:v>0.079069</c:v>
                </c:pt>
                <c:pt idx="178">
                  <c:v>0.079062</c:v>
                </c:pt>
                <c:pt idx="179">
                  <c:v>0.079055</c:v>
                </c:pt>
                <c:pt idx="180">
                  <c:v>0.079049</c:v>
                </c:pt>
                <c:pt idx="181">
                  <c:v>0.079042</c:v>
                </c:pt>
                <c:pt idx="182">
                  <c:v>0.079035</c:v>
                </c:pt>
                <c:pt idx="183">
                  <c:v>0.079028</c:v>
                </c:pt>
                <c:pt idx="184">
                  <c:v>0.079021</c:v>
                </c:pt>
                <c:pt idx="185">
                  <c:v>0.079013</c:v>
                </c:pt>
                <c:pt idx="186">
                  <c:v>0.079006</c:v>
                </c:pt>
                <c:pt idx="187">
                  <c:v>0.078998</c:v>
                </c:pt>
                <c:pt idx="188">
                  <c:v>0.078991</c:v>
                </c:pt>
                <c:pt idx="189">
                  <c:v>0.078983</c:v>
                </c:pt>
                <c:pt idx="190">
                  <c:v>0.078976</c:v>
                </c:pt>
                <c:pt idx="191">
                  <c:v>0.078968</c:v>
                </c:pt>
                <c:pt idx="192">
                  <c:v>0.07896</c:v>
                </c:pt>
                <c:pt idx="193">
                  <c:v>0.078952</c:v>
                </c:pt>
                <c:pt idx="194">
                  <c:v>0.078944</c:v>
                </c:pt>
                <c:pt idx="195">
                  <c:v>0.078936</c:v>
                </c:pt>
                <c:pt idx="196">
                  <c:v>0.078928</c:v>
                </c:pt>
                <c:pt idx="197">
                  <c:v>0.07892</c:v>
                </c:pt>
                <c:pt idx="198">
                  <c:v>0.078911</c:v>
                </c:pt>
                <c:pt idx="199">
                  <c:v>0.078903</c:v>
                </c:pt>
                <c:pt idx="200">
                  <c:v>0.078895</c:v>
                </c:pt>
                <c:pt idx="201">
                  <c:v>0.078886</c:v>
                </c:pt>
                <c:pt idx="202">
                  <c:v>0.078878</c:v>
                </c:pt>
                <c:pt idx="203">
                  <c:v>0.078869</c:v>
                </c:pt>
                <c:pt idx="204">
                  <c:v>0.07886</c:v>
                </c:pt>
                <c:pt idx="205">
                  <c:v>0.078852</c:v>
                </c:pt>
                <c:pt idx="206">
                  <c:v>0.078843</c:v>
                </c:pt>
                <c:pt idx="207">
                  <c:v>0.078834</c:v>
                </c:pt>
                <c:pt idx="208">
                  <c:v>0.078825</c:v>
                </c:pt>
                <c:pt idx="209">
                  <c:v>0.078816</c:v>
                </c:pt>
                <c:pt idx="210">
                  <c:v>0.078807</c:v>
                </c:pt>
                <c:pt idx="211">
                  <c:v>0.078798</c:v>
                </c:pt>
                <c:pt idx="212">
                  <c:v>0.078789</c:v>
                </c:pt>
                <c:pt idx="213">
                  <c:v>0.07878</c:v>
                </c:pt>
                <c:pt idx="214">
                  <c:v>0.078771</c:v>
                </c:pt>
                <c:pt idx="215">
                  <c:v>0.078761</c:v>
                </c:pt>
                <c:pt idx="216">
                  <c:v>0.078752</c:v>
                </c:pt>
                <c:pt idx="217">
                  <c:v>0.078743</c:v>
                </c:pt>
                <c:pt idx="218">
                  <c:v>0.078733</c:v>
                </c:pt>
                <c:pt idx="219">
                  <c:v>0.078724</c:v>
                </c:pt>
                <c:pt idx="220">
                  <c:v>0.078714</c:v>
                </c:pt>
                <c:pt idx="221">
                  <c:v>0.078705</c:v>
                </c:pt>
                <c:pt idx="222">
                  <c:v>0.078695</c:v>
                </c:pt>
                <c:pt idx="223">
                  <c:v>0.078686</c:v>
                </c:pt>
                <c:pt idx="224">
                  <c:v>0.078676</c:v>
                </c:pt>
                <c:pt idx="225">
                  <c:v>0.078666</c:v>
                </c:pt>
                <c:pt idx="226">
                  <c:v>0.078657</c:v>
                </c:pt>
                <c:pt idx="227">
                  <c:v>0.078647</c:v>
                </c:pt>
                <c:pt idx="228">
                  <c:v>0.078637</c:v>
                </c:pt>
                <c:pt idx="229">
                  <c:v>0.078627</c:v>
                </c:pt>
                <c:pt idx="230">
                  <c:v>0.078617</c:v>
                </c:pt>
                <c:pt idx="231">
                  <c:v>0.078608</c:v>
                </c:pt>
                <c:pt idx="232">
                  <c:v>0.078598</c:v>
                </c:pt>
                <c:pt idx="233">
                  <c:v>0.078588</c:v>
                </c:pt>
                <c:pt idx="234">
                  <c:v>0.078578</c:v>
                </c:pt>
                <c:pt idx="235">
                  <c:v>0.078568</c:v>
                </c:pt>
                <c:pt idx="236">
                  <c:v>0.078558</c:v>
                </c:pt>
                <c:pt idx="237">
                  <c:v>0.078547</c:v>
                </c:pt>
                <c:pt idx="238">
                  <c:v>0.078537</c:v>
                </c:pt>
                <c:pt idx="239">
                  <c:v>0.078527</c:v>
                </c:pt>
                <c:pt idx="240">
                  <c:v>0.078517</c:v>
                </c:pt>
                <c:pt idx="241">
                  <c:v>0.078507</c:v>
                </c:pt>
                <c:pt idx="242">
                  <c:v>0.078497</c:v>
                </c:pt>
                <c:pt idx="243">
                  <c:v>0.078486</c:v>
                </c:pt>
                <c:pt idx="244">
                  <c:v>0.078476</c:v>
                </c:pt>
                <c:pt idx="245">
                  <c:v>0.078466</c:v>
                </c:pt>
                <c:pt idx="246">
                  <c:v>0.078455</c:v>
                </c:pt>
                <c:pt idx="247">
                  <c:v>0.078445</c:v>
                </c:pt>
                <c:pt idx="248">
                  <c:v>0.078435</c:v>
                </c:pt>
                <c:pt idx="249">
                  <c:v>0.078424</c:v>
                </c:pt>
                <c:pt idx="250">
                  <c:v>0.078414</c:v>
                </c:pt>
                <c:pt idx="251">
                  <c:v>0.078403</c:v>
                </c:pt>
                <c:pt idx="252">
                  <c:v>0.078393</c:v>
                </c:pt>
                <c:pt idx="253">
                  <c:v>0.078382</c:v>
                </c:pt>
                <c:pt idx="254">
                  <c:v>0.078372</c:v>
                </c:pt>
                <c:pt idx="255">
                  <c:v>0.078361</c:v>
                </c:pt>
                <c:pt idx="256">
                  <c:v>0.07835</c:v>
                </c:pt>
                <c:pt idx="257">
                  <c:v>0.07834</c:v>
                </c:pt>
                <c:pt idx="258">
                  <c:v>0.078329</c:v>
                </c:pt>
                <c:pt idx="259">
                  <c:v>0.078318</c:v>
                </c:pt>
                <c:pt idx="260">
                  <c:v>0.078308</c:v>
                </c:pt>
              </c:numCache>
            </c:numRef>
          </c:val>
        </c:ser>
        <c:marker val="1"/>
        <c:axId val="654032392"/>
        <c:axId val="654041096"/>
      </c:lineChart>
      <c:catAx>
        <c:axId val="6540323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85465202414083"/>
              <c:y val="0.92222284764461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4041096"/>
        <c:crosses val="autoZero"/>
        <c:auto val="1"/>
        <c:lblAlgn val="ctr"/>
        <c:lblOffset val="100"/>
        <c:tickLblSkip val="60"/>
        <c:tickMarkSkip val="15"/>
      </c:catAx>
      <c:valAx>
        <c:axId val="654041096"/>
        <c:scaling>
          <c:orientation val="minMax"/>
          <c:max val="5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outflow (m3/s)</a:t>
                </a:r>
              </a:p>
            </c:rich>
          </c:tx>
          <c:layout>
            <c:manualLayout>
              <c:xMode val="edge"/>
              <c:yMode val="edge"/>
              <c:x val="0.0188953521897697"/>
              <c:y val="0.4000002712675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40323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860476979185"/>
          <c:y val="0.241666830557475"/>
          <c:w val="0.097383738208813"/>
          <c:h val="0.069444491539504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Pirinola 10y 1h event</a:t>
            </a:r>
          </a:p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Urb3 Land Use</a:t>
            </a:r>
          </a:p>
        </c:rich>
      </c:tx>
      <c:layout>
        <c:manualLayout>
          <c:xMode val="edge"/>
          <c:yMode val="edge"/>
          <c:x val="0.410740421506001"/>
          <c:y val="0.0307262360292668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148403207846"/>
          <c:y val="0.134078120854983"/>
          <c:w val="0.905660858727013"/>
          <c:h val="0.737429664702404"/>
        </c:manualLayout>
      </c:layout>
      <c:lineChart>
        <c:grouping val="standard"/>
        <c:ser>
          <c:idx val="3"/>
          <c:order val="0"/>
          <c:tx>
            <c:strRef>
              <c:f>'10y1hUrb3'!$D$5</c:f>
              <c:strCache>
                <c:ptCount val="1"/>
                <c:pt idx="0">
                  <c:v>no dam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'10y1hUrb3'!$A$6:$A$266</c:f>
              <c:numCache>
                <c:formatCode>General</c:formatCode>
                <c:ptCount val="26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</c:numCache>
            </c:numRef>
          </c:cat>
          <c:val>
            <c:numRef>
              <c:f>'10y1hUrb3'!$D$6:$D$266</c:f>
              <c:numCache>
                <c:formatCode>General</c:formatCode>
                <c:ptCount val="2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1.0E-5</c:v>
                </c:pt>
                <c:pt idx="16">
                  <c:v>2.0E-5</c:v>
                </c:pt>
                <c:pt idx="17">
                  <c:v>4.0E-5</c:v>
                </c:pt>
                <c:pt idx="18">
                  <c:v>8.0E-5</c:v>
                </c:pt>
                <c:pt idx="19">
                  <c:v>0.00016</c:v>
                </c:pt>
                <c:pt idx="20">
                  <c:v>0.00028</c:v>
                </c:pt>
                <c:pt idx="21">
                  <c:v>0.00151</c:v>
                </c:pt>
                <c:pt idx="22">
                  <c:v>0.00969</c:v>
                </c:pt>
                <c:pt idx="23">
                  <c:v>0.03714</c:v>
                </c:pt>
                <c:pt idx="24">
                  <c:v>0.08798</c:v>
                </c:pt>
                <c:pt idx="25">
                  <c:v>0.2708</c:v>
                </c:pt>
                <c:pt idx="26">
                  <c:v>0.67213</c:v>
                </c:pt>
                <c:pt idx="27">
                  <c:v>1.33368</c:v>
                </c:pt>
                <c:pt idx="28">
                  <c:v>1.88711</c:v>
                </c:pt>
                <c:pt idx="29">
                  <c:v>2.30727</c:v>
                </c:pt>
                <c:pt idx="30">
                  <c:v>2.68905</c:v>
                </c:pt>
                <c:pt idx="31">
                  <c:v>10.10043</c:v>
                </c:pt>
                <c:pt idx="32">
                  <c:v>16.13118</c:v>
                </c:pt>
                <c:pt idx="33">
                  <c:v>18.48398</c:v>
                </c:pt>
                <c:pt idx="34">
                  <c:v>20.09931</c:v>
                </c:pt>
                <c:pt idx="35">
                  <c:v>22.50476</c:v>
                </c:pt>
                <c:pt idx="36">
                  <c:v>25.48947</c:v>
                </c:pt>
                <c:pt idx="37">
                  <c:v>27.64477</c:v>
                </c:pt>
                <c:pt idx="38">
                  <c:v>28.78795</c:v>
                </c:pt>
                <c:pt idx="39">
                  <c:v>29.44314</c:v>
                </c:pt>
                <c:pt idx="40">
                  <c:v>29.89931</c:v>
                </c:pt>
                <c:pt idx="41">
                  <c:v>30.04829</c:v>
                </c:pt>
                <c:pt idx="42">
                  <c:v>29.85895</c:v>
                </c:pt>
                <c:pt idx="43">
                  <c:v>29.318</c:v>
                </c:pt>
                <c:pt idx="44">
                  <c:v>28.33599</c:v>
                </c:pt>
                <c:pt idx="45">
                  <c:v>26.74428</c:v>
                </c:pt>
                <c:pt idx="46">
                  <c:v>24.55976</c:v>
                </c:pt>
                <c:pt idx="47">
                  <c:v>22.07467</c:v>
                </c:pt>
                <c:pt idx="48">
                  <c:v>19.60025</c:v>
                </c:pt>
                <c:pt idx="49">
                  <c:v>17.35581</c:v>
                </c:pt>
                <c:pt idx="50">
                  <c:v>15.41065</c:v>
                </c:pt>
                <c:pt idx="51">
                  <c:v>13.71382</c:v>
                </c:pt>
                <c:pt idx="52">
                  <c:v>12.18946</c:v>
                </c:pt>
                <c:pt idx="53">
                  <c:v>10.80001</c:v>
                </c:pt>
                <c:pt idx="54">
                  <c:v>9.5486</c:v>
                </c:pt>
                <c:pt idx="55">
                  <c:v>8.43924</c:v>
                </c:pt>
                <c:pt idx="56">
                  <c:v>7.47857</c:v>
                </c:pt>
                <c:pt idx="57">
                  <c:v>6.64885</c:v>
                </c:pt>
                <c:pt idx="58">
                  <c:v>5.93983</c:v>
                </c:pt>
                <c:pt idx="59">
                  <c:v>5.33335</c:v>
                </c:pt>
                <c:pt idx="60">
                  <c:v>4.81606</c:v>
                </c:pt>
                <c:pt idx="61">
                  <c:v>4.3645</c:v>
                </c:pt>
                <c:pt idx="62">
                  <c:v>3.96557</c:v>
                </c:pt>
                <c:pt idx="63">
                  <c:v>3.61143</c:v>
                </c:pt>
                <c:pt idx="64">
                  <c:v>3.29666</c:v>
                </c:pt>
                <c:pt idx="65">
                  <c:v>3.02009</c:v>
                </c:pt>
                <c:pt idx="66">
                  <c:v>2.77637</c:v>
                </c:pt>
                <c:pt idx="67">
                  <c:v>2.56061</c:v>
                </c:pt>
                <c:pt idx="68">
                  <c:v>2.36625</c:v>
                </c:pt>
                <c:pt idx="69">
                  <c:v>2.18781</c:v>
                </c:pt>
                <c:pt idx="70">
                  <c:v>2.02255</c:v>
                </c:pt>
                <c:pt idx="71">
                  <c:v>1.86583</c:v>
                </c:pt>
                <c:pt idx="72">
                  <c:v>1.71752</c:v>
                </c:pt>
                <c:pt idx="73">
                  <c:v>1.57609</c:v>
                </c:pt>
                <c:pt idx="74">
                  <c:v>1.44128</c:v>
                </c:pt>
                <c:pt idx="75">
                  <c:v>1.31485</c:v>
                </c:pt>
                <c:pt idx="76">
                  <c:v>1.19807</c:v>
                </c:pt>
                <c:pt idx="77">
                  <c:v>1.0907</c:v>
                </c:pt>
                <c:pt idx="78">
                  <c:v>0.99233</c:v>
                </c:pt>
                <c:pt idx="79">
                  <c:v>0.90227</c:v>
                </c:pt>
                <c:pt idx="80">
                  <c:v>0.82006</c:v>
                </c:pt>
                <c:pt idx="81">
                  <c:v>0.74526</c:v>
                </c:pt>
                <c:pt idx="82">
                  <c:v>0.67743</c:v>
                </c:pt>
                <c:pt idx="83">
                  <c:v>0.61606</c:v>
                </c:pt>
                <c:pt idx="84">
                  <c:v>0.56103</c:v>
                </c:pt>
                <c:pt idx="85">
                  <c:v>0.5126</c:v>
                </c:pt>
                <c:pt idx="86">
                  <c:v>0.47012</c:v>
                </c:pt>
                <c:pt idx="87">
                  <c:v>0.43244</c:v>
                </c:pt>
                <c:pt idx="88">
                  <c:v>0.3989</c:v>
                </c:pt>
                <c:pt idx="89">
                  <c:v>0.36894</c:v>
                </c:pt>
                <c:pt idx="90">
                  <c:v>0.34189</c:v>
                </c:pt>
                <c:pt idx="91">
                  <c:v>0.31726</c:v>
                </c:pt>
                <c:pt idx="92">
                  <c:v>0.29481</c:v>
                </c:pt>
                <c:pt idx="93">
                  <c:v>0.27431</c:v>
                </c:pt>
                <c:pt idx="94">
                  <c:v>0.25554</c:v>
                </c:pt>
                <c:pt idx="95">
                  <c:v>0.23828</c:v>
                </c:pt>
                <c:pt idx="96">
                  <c:v>0.22236</c:v>
                </c:pt>
                <c:pt idx="97">
                  <c:v>0.20765</c:v>
                </c:pt>
                <c:pt idx="98">
                  <c:v>0.19406</c:v>
                </c:pt>
                <c:pt idx="99">
                  <c:v>0.18153</c:v>
                </c:pt>
                <c:pt idx="100">
                  <c:v>0.16997</c:v>
                </c:pt>
                <c:pt idx="101">
                  <c:v>0.15928</c:v>
                </c:pt>
                <c:pt idx="102">
                  <c:v>0.14936</c:v>
                </c:pt>
                <c:pt idx="103">
                  <c:v>0.14015</c:v>
                </c:pt>
                <c:pt idx="104">
                  <c:v>0.13158</c:v>
                </c:pt>
                <c:pt idx="105">
                  <c:v>0.12361</c:v>
                </c:pt>
                <c:pt idx="106">
                  <c:v>0.11619</c:v>
                </c:pt>
                <c:pt idx="107">
                  <c:v>0.10929</c:v>
                </c:pt>
                <c:pt idx="108">
                  <c:v>0.10286</c:v>
                </c:pt>
                <c:pt idx="109">
                  <c:v>0.09686</c:v>
                </c:pt>
                <c:pt idx="110">
                  <c:v>0.09128</c:v>
                </c:pt>
                <c:pt idx="111">
                  <c:v>0.08606</c:v>
                </c:pt>
                <c:pt idx="112">
                  <c:v>0.08118</c:v>
                </c:pt>
                <c:pt idx="113">
                  <c:v>0.07661</c:v>
                </c:pt>
                <c:pt idx="114">
                  <c:v>0.07233</c:v>
                </c:pt>
                <c:pt idx="115">
                  <c:v>0.06832</c:v>
                </c:pt>
                <c:pt idx="116">
                  <c:v>0.06456</c:v>
                </c:pt>
                <c:pt idx="117">
                  <c:v>0.06104</c:v>
                </c:pt>
                <c:pt idx="118">
                  <c:v>0.05774</c:v>
                </c:pt>
                <c:pt idx="119">
                  <c:v>0.05463</c:v>
                </c:pt>
                <c:pt idx="120">
                  <c:v>0.05173</c:v>
                </c:pt>
                <c:pt idx="121">
                  <c:v>0.049</c:v>
                </c:pt>
                <c:pt idx="122">
                  <c:v>0.04644</c:v>
                </c:pt>
                <c:pt idx="123">
                  <c:v>0.04403</c:v>
                </c:pt>
                <c:pt idx="124">
                  <c:v>0.04177</c:v>
                </c:pt>
                <c:pt idx="125">
                  <c:v>0.03964</c:v>
                </c:pt>
                <c:pt idx="126">
                  <c:v>0.03763</c:v>
                </c:pt>
                <c:pt idx="127">
                  <c:v>0.03575</c:v>
                </c:pt>
                <c:pt idx="128">
                  <c:v>0.03397</c:v>
                </c:pt>
                <c:pt idx="129">
                  <c:v>0.03229</c:v>
                </c:pt>
                <c:pt idx="130">
                  <c:v>0.03071</c:v>
                </c:pt>
                <c:pt idx="131">
                  <c:v>0.02922</c:v>
                </c:pt>
                <c:pt idx="132">
                  <c:v>0.02781</c:v>
                </c:pt>
                <c:pt idx="133">
                  <c:v>0.02648</c:v>
                </c:pt>
                <c:pt idx="134">
                  <c:v>0.02522</c:v>
                </c:pt>
                <c:pt idx="135">
                  <c:v>0.02404</c:v>
                </c:pt>
                <c:pt idx="136">
                  <c:v>0.02292</c:v>
                </c:pt>
                <c:pt idx="137">
                  <c:v>0.02185</c:v>
                </c:pt>
                <c:pt idx="138">
                  <c:v>0.02085</c:v>
                </c:pt>
                <c:pt idx="139">
                  <c:v>0.0199</c:v>
                </c:pt>
                <c:pt idx="140">
                  <c:v>0.019</c:v>
                </c:pt>
                <c:pt idx="141">
                  <c:v>0.01815</c:v>
                </c:pt>
                <c:pt idx="142">
                  <c:v>0.01734</c:v>
                </c:pt>
                <c:pt idx="143">
                  <c:v>0.01658</c:v>
                </c:pt>
                <c:pt idx="144">
                  <c:v>0.01586</c:v>
                </c:pt>
                <c:pt idx="145">
                  <c:v>0.01517</c:v>
                </c:pt>
                <c:pt idx="146">
                  <c:v>0.01452</c:v>
                </c:pt>
                <c:pt idx="147">
                  <c:v>0.0139</c:v>
                </c:pt>
                <c:pt idx="148">
                  <c:v>0.01331</c:v>
                </c:pt>
                <c:pt idx="149">
                  <c:v>0.01275</c:v>
                </c:pt>
                <c:pt idx="150">
                  <c:v>0.01221</c:v>
                </c:pt>
                <c:pt idx="151">
                  <c:v>0.01168</c:v>
                </c:pt>
                <c:pt idx="152">
                  <c:v>0.01117</c:v>
                </c:pt>
                <c:pt idx="153">
                  <c:v>0.01067</c:v>
                </c:pt>
                <c:pt idx="154">
                  <c:v>0.01018</c:v>
                </c:pt>
                <c:pt idx="155">
                  <c:v>0.00972</c:v>
                </c:pt>
                <c:pt idx="156">
                  <c:v>0.00927</c:v>
                </c:pt>
                <c:pt idx="157">
                  <c:v>0.00884</c:v>
                </c:pt>
                <c:pt idx="158">
                  <c:v>0.00842</c:v>
                </c:pt>
                <c:pt idx="159">
                  <c:v>0.00803</c:v>
                </c:pt>
                <c:pt idx="160">
                  <c:v>0.00765</c:v>
                </c:pt>
                <c:pt idx="161">
                  <c:v>0.00729</c:v>
                </c:pt>
                <c:pt idx="162">
                  <c:v>0.00695</c:v>
                </c:pt>
                <c:pt idx="163">
                  <c:v>0.00662</c:v>
                </c:pt>
                <c:pt idx="164">
                  <c:v>0.00631</c:v>
                </c:pt>
                <c:pt idx="165">
                  <c:v>0.00601</c:v>
                </c:pt>
                <c:pt idx="166">
                  <c:v>0.00572</c:v>
                </c:pt>
                <c:pt idx="167">
                  <c:v>0.00544</c:v>
                </c:pt>
                <c:pt idx="168">
                  <c:v>0.00518</c:v>
                </c:pt>
                <c:pt idx="169">
                  <c:v>0.00492</c:v>
                </c:pt>
                <c:pt idx="170">
                  <c:v>0.00468</c:v>
                </c:pt>
                <c:pt idx="171">
                  <c:v>0.00444</c:v>
                </c:pt>
                <c:pt idx="172">
                  <c:v>0.00421</c:v>
                </c:pt>
                <c:pt idx="173">
                  <c:v>0.004</c:v>
                </c:pt>
                <c:pt idx="174">
                  <c:v>0.00379</c:v>
                </c:pt>
                <c:pt idx="175">
                  <c:v>0.00359</c:v>
                </c:pt>
                <c:pt idx="176">
                  <c:v>0.00339</c:v>
                </c:pt>
                <c:pt idx="177">
                  <c:v>0.00321</c:v>
                </c:pt>
                <c:pt idx="178">
                  <c:v>0.00303</c:v>
                </c:pt>
                <c:pt idx="179">
                  <c:v>0.00286</c:v>
                </c:pt>
                <c:pt idx="180">
                  <c:v>0.0027</c:v>
                </c:pt>
                <c:pt idx="181">
                  <c:v>0.00255</c:v>
                </c:pt>
                <c:pt idx="182">
                  <c:v>0.0024</c:v>
                </c:pt>
                <c:pt idx="183">
                  <c:v>0.00225</c:v>
                </c:pt>
                <c:pt idx="184">
                  <c:v>0.00211</c:v>
                </c:pt>
                <c:pt idx="185">
                  <c:v>0.00198</c:v>
                </c:pt>
                <c:pt idx="186">
                  <c:v>0.00185</c:v>
                </c:pt>
                <c:pt idx="187">
                  <c:v>0.00172</c:v>
                </c:pt>
                <c:pt idx="188">
                  <c:v>0.0016</c:v>
                </c:pt>
                <c:pt idx="189">
                  <c:v>0.00149</c:v>
                </c:pt>
                <c:pt idx="190">
                  <c:v>0.00139</c:v>
                </c:pt>
                <c:pt idx="191">
                  <c:v>0.0013</c:v>
                </c:pt>
                <c:pt idx="192">
                  <c:v>0.00121</c:v>
                </c:pt>
                <c:pt idx="193">
                  <c:v>0.00113</c:v>
                </c:pt>
                <c:pt idx="194">
                  <c:v>0.00105</c:v>
                </c:pt>
                <c:pt idx="195">
                  <c:v>0.00098</c:v>
                </c:pt>
                <c:pt idx="196">
                  <c:v>0.00091</c:v>
                </c:pt>
                <c:pt idx="197">
                  <c:v>0.00085</c:v>
                </c:pt>
                <c:pt idx="198">
                  <c:v>0.00079</c:v>
                </c:pt>
                <c:pt idx="199">
                  <c:v>0.00074</c:v>
                </c:pt>
                <c:pt idx="200">
                  <c:v>0.00069</c:v>
                </c:pt>
                <c:pt idx="201">
                  <c:v>0.00064</c:v>
                </c:pt>
                <c:pt idx="202">
                  <c:v>0.00059</c:v>
                </c:pt>
                <c:pt idx="203">
                  <c:v>0.00055</c:v>
                </c:pt>
                <c:pt idx="204">
                  <c:v>0.00052</c:v>
                </c:pt>
                <c:pt idx="205">
                  <c:v>0.00048</c:v>
                </c:pt>
                <c:pt idx="206">
                  <c:v>0.00045</c:v>
                </c:pt>
                <c:pt idx="207">
                  <c:v>0.00042</c:v>
                </c:pt>
                <c:pt idx="208">
                  <c:v>0.00039</c:v>
                </c:pt>
                <c:pt idx="209">
                  <c:v>0.00036</c:v>
                </c:pt>
                <c:pt idx="210">
                  <c:v>0.00034</c:v>
                </c:pt>
                <c:pt idx="211">
                  <c:v>0.00031</c:v>
                </c:pt>
                <c:pt idx="212">
                  <c:v>0.00029</c:v>
                </c:pt>
                <c:pt idx="213">
                  <c:v>0.00027</c:v>
                </c:pt>
                <c:pt idx="214">
                  <c:v>0.00025</c:v>
                </c:pt>
                <c:pt idx="215">
                  <c:v>0.00023</c:v>
                </c:pt>
                <c:pt idx="216">
                  <c:v>0.00022</c:v>
                </c:pt>
                <c:pt idx="217">
                  <c:v>0.0002</c:v>
                </c:pt>
                <c:pt idx="218">
                  <c:v>0.00019</c:v>
                </c:pt>
                <c:pt idx="219">
                  <c:v>0.00017</c:v>
                </c:pt>
                <c:pt idx="220">
                  <c:v>0.00016</c:v>
                </c:pt>
                <c:pt idx="221">
                  <c:v>0.00015</c:v>
                </c:pt>
                <c:pt idx="222">
                  <c:v>0.00014</c:v>
                </c:pt>
                <c:pt idx="223">
                  <c:v>0.00013</c:v>
                </c:pt>
                <c:pt idx="224">
                  <c:v>0.00012</c:v>
                </c:pt>
                <c:pt idx="225">
                  <c:v>0.00011</c:v>
                </c:pt>
                <c:pt idx="226">
                  <c:v>0.0001</c:v>
                </c:pt>
                <c:pt idx="227">
                  <c:v>0.0001</c:v>
                </c:pt>
                <c:pt idx="228">
                  <c:v>9.0E-5</c:v>
                </c:pt>
                <c:pt idx="229">
                  <c:v>8.0E-5</c:v>
                </c:pt>
                <c:pt idx="230">
                  <c:v>8.0E-5</c:v>
                </c:pt>
                <c:pt idx="231">
                  <c:v>7E-5</c:v>
                </c:pt>
                <c:pt idx="232">
                  <c:v>6.0E-5</c:v>
                </c:pt>
                <c:pt idx="233">
                  <c:v>6.0E-5</c:v>
                </c:pt>
                <c:pt idx="234">
                  <c:v>5.0E-5</c:v>
                </c:pt>
                <c:pt idx="235">
                  <c:v>5.0E-5</c:v>
                </c:pt>
                <c:pt idx="236">
                  <c:v>5.0E-5</c:v>
                </c:pt>
                <c:pt idx="237">
                  <c:v>4.0E-5</c:v>
                </c:pt>
                <c:pt idx="238">
                  <c:v>4.0E-5</c:v>
                </c:pt>
                <c:pt idx="239">
                  <c:v>4.0E-5</c:v>
                </c:pt>
                <c:pt idx="240">
                  <c:v>3.0E-5</c:v>
                </c:pt>
                <c:pt idx="241">
                  <c:v>3.0E-5</c:v>
                </c:pt>
                <c:pt idx="242">
                  <c:v>3.0E-5</c:v>
                </c:pt>
                <c:pt idx="243">
                  <c:v>3.0E-5</c:v>
                </c:pt>
                <c:pt idx="244">
                  <c:v>2.0E-5</c:v>
                </c:pt>
                <c:pt idx="245">
                  <c:v>2.0E-5</c:v>
                </c:pt>
                <c:pt idx="246">
                  <c:v>2.0E-5</c:v>
                </c:pt>
                <c:pt idx="247">
                  <c:v>2.0E-5</c:v>
                </c:pt>
                <c:pt idx="248">
                  <c:v>2.0E-5</c:v>
                </c:pt>
                <c:pt idx="249">
                  <c:v>2.0E-5</c:v>
                </c:pt>
                <c:pt idx="250">
                  <c:v>1.0E-5</c:v>
                </c:pt>
                <c:pt idx="251">
                  <c:v>1.0E-5</c:v>
                </c:pt>
                <c:pt idx="252">
                  <c:v>1.0E-5</c:v>
                </c:pt>
                <c:pt idx="253">
                  <c:v>1.0E-5</c:v>
                </c:pt>
                <c:pt idx="254">
                  <c:v>1.0E-5</c:v>
                </c:pt>
                <c:pt idx="255">
                  <c:v>1.0E-5</c:v>
                </c:pt>
                <c:pt idx="256">
                  <c:v>1.0E-5</c:v>
                </c:pt>
                <c:pt idx="257">
                  <c:v>1.0E-5</c:v>
                </c:pt>
                <c:pt idx="258">
                  <c:v>1.0E-5</c:v>
                </c:pt>
                <c:pt idx="259">
                  <c:v>1.0E-5</c:v>
                </c:pt>
                <c:pt idx="260">
                  <c:v>1.0E-5</c:v>
                </c:pt>
              </c:numCache>
            </c:numRef>
          </c:val>
        </c:ser>
        <c:ser>
          <c:idx val="0"/>
          <c:order val="1"/>
          <c:tx>
            <c:strRef>
              <c:f>'10y1hUrb3'!$M$5</c:f>
              <c:strCache>
                <c:ptCount val="1"/>
                <c:pt idx="0">
                  <c:v>with dam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'10y1hUrb3'!$A$6:$A$266</c:f>
              <c:numCache>
                <c:formatCode>General</c:formatCode>
                <c:ptCount val="26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</c:numCache>
            </c:numRef>
          </c:cat>
          <c:val>
            <c:numRef>
              <c:f>'10y1hUrb3'!$M$6:$M$266</c:f>
              <c:numCache>
                <c:formatCode>General</c:formatCode>
                <c:ptCount val="2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1.0E-6</c:v>
                </c:pt>
                <c:pt idx="14">
                  <c:v>2E-6</c:v>
                </c:pt>
                <c:pt idx="15">
                  <c:v>7E-6</c:v>
                </c:pt>
                <c:pt idx="16">
                  <c:v>1.8E-5</c:v>
                </c:pt>
                <c:pt idx="17">
                  <c:v>4.1E-5</c:v>
                </c:pt>
                <c:pt idx="18">
                  <c:v>8.2E-5</c:v>
                </c:pt>
                <c:pt idx="19">
                  <c:v>0.000158</c:v>
                </c:pt>
                <c:pt idx="20">
                  <c:v>0.000279</c:v>
                </c:pt>
                <c:pt idx="21">
                  <c:v>0.001513</c:v>
                </c:pt>
                <c:pt idx="22">
                  <c:v>0.009673</c:v>
                </c:pt>
                <c:pt idx="23">
                  <c:v>0.037147</c:v>
                </c:pt>
                <c:pt idx="24">
                  <c:v>0.087644</c:v>
                </c:pt>
                <c:pt idx="25">
                  <c:v>0.248944</c:v>
                </c:pt>
                <c:pt idx="26">
                  <c:v>0.624247</c:v>
                </c:pt>
                <c:pt idx="27">
                  <c:v>1.27626</c:v>
                </c:pt>
                <c:pt idx="28">
                  <c:v>1.736274</c:v>
                </c:pt>
                <c:pt idx="29">
                  <c:v>1.93488</c:v>
                </c:pt>
                <c:pt idx="30">
                  <c:v>2.026488</c:v>
                </c:pt>
                <c:pt idx="31">
                  <c:v>2.082319</c:v>
                </c:pt>
                <c:pt idx="32">
                  <c:v>2.124676</c:v>
                </c:pt>
                <c:pt idx="33">
                  <c:v>2.159444</c:v>
                </c:pt>
                <c:pt idx="34">
                  <c:v>2.190334</c:v>
                </c:pt>
                <c:pt idx="35">
                  <c:v>2.218955</c:v>
                </c:pt>
                <c:pt idx="36">
                  <c:v>2.245617</c:v>
                </c:pt>
                <c:pt idx="37">
                  <c:v>2.270256</c:v>
                </c:pt>
                <c:pt idx="38">
                  <c:v>2.293382</c:v>
                </c:pt>
                <c:pt idx="39">
                  <c:v>2.3157</c:v>
                </c:pt>
                <c:pt idx="40">
                  <c:v>2.337413</c:v>
                </c:pt>
                <c:pt idx="41">
                  <c:v>2.302729</c:v>
                </c:pt>
                <c:pt idx="42">
                  <c:v>2.120715</c:v>
                </c:pt>
                <c:pt idx="43">
                  <c:v>1.827698</c:v>
                </c:pt>
                <c:pt idx="44">
                  <c:v>1.489148</c:v>
                </c:pt>
                <c:pt idx="45">
                  <c:v>1.17344</c:v>
                </c:pt>
                <c:pt idx="46">
                  <c:v>0.92907</c:v>
                </c:pt>
                <c:pt idx="47">
                  <c:v>0.755294</c:v>
                </c:pt>
                <c:pt idx="48">
                  <c:v>0.633426</c:v>
                </c:pt>
                <c:pt idx="49">
                  <c:v>0.547585</c:v>
                </c:pt>
                <c:pt idx="50">
                  <c:v>0.487191</c:v>
                </c:pt>
                <c:pt idx="51">
                  <c:v>0.444402</c:v>
                </c:pt>
                <c:pt idx="52">
                  <c:v>0.412441</c:v>
                </c:pt>
                <c:pt idx="53">
                  <c:v>0.387026</c:v>
                </c:pt>
                <c:pt idx="54">
                  <c:v>0.364423</c:v>
                </c:pt>
                <c:pt idx="55">
                  <c:v>0.343869</c:v>
                </c:pt>
                <c:pt idx="56">
                  <c:v>0.32488</c:v>
                </c:pt>
                <c:pt idx="57">
                  <c:v>0.306758</c:v>
                </c:pt>
                <c:pt idx="58">
                  <c:v>0.289487</c:v>
                </c:pt>
                <c:pt idx="59">
                  <c:v>0.274076</c:v>
                </c:pt>
                <c:pt idx="60">
                  <c:v>0.261282</c:v>
                </c:pt>
                <c:pt idx="61">
                  <c:v>0.249532</c:v>
                </c:pt>
                <c:pt idx="62">
                  <c:v>0.237503</c:v>
                </c:pt>
                <c:pt idx="63">
                  <c:v>0.224727</c:v>
                </c:pt>
                <c:pt idx="64">
                  <c:v>0.210706</c:v>
                </c:pt>
                <c:pt idx="65">
                  <c:v>0.19565</c:v>
                </c:pt>
                <c:pt idx="66">
                  <c:v>0.180725</c:v>
                </c:pt>
                <c:pt idx="67">
                  <c:v>0.166943</c:v>
                </c:pt>
                <c:pt idx="68">
                  <c:v>0.15499</c:v>
                </c:pt>
                <c:pt idx="69">
                  <c:v>0.144923</c:v>
                </c:pt>
                <c:pt idx="70">
                  <c:v>0.136377</c:v>
                </c:pt>
                <c:pt idx="71">
                  <c:v>0.129117</c:v>
                </c:pt>
                <c:pt idx="72">
                  <c:v>0.123096</c:v>
                </c:pt>
                <c:pt idx="73">
                  <c:v>0.118253</c:v>
                </c:pt>
                <c:pt idx="74">
                  <c:v>0.11447</c:v>
                </c:pt>
                <c:pt idx="75">
                  <c:v>0.111523</c:v>
                </c:pt>
                <c:pt idx="76">
                  <c:v>0.109207</c:v>
                </c:pt>
                <c:pt idx="77">
                  <c:v>0.107371</c:v>
                </c:pt>
                <c:pt idx="78">
                  <c:v>0.105927</c:v>
                </c:pt>
                <c:pt idx="79">
                  <c:v>0.104781</c:v>
                </c:pt>
                <c:pt idx="80">
                  <c:v>0.103859</c:v>
                </c:pt>
                <c:pt idx="81">
                  <c:v>0.103114</c:v>
                </c:pt>
                <c:pt idx="82">
                  <c:v>0.102512</c:v>
                </c:pt>
                <c:pt idx="83">
                  <c:v>0.10202</c:v>
                </c:pt>
                <c:pt idx="84">
                  <c:v>0.101621</c:v>
                </c:pt>
                <c:pt idx="85">
                  <c:v>0.101296</c:v>
                </c:pt>
                <c:pt idx="86">
                  <c:v>0.101026</c:v>
                </c:pt>
                <c:pt idx="87">
                  <c:v>0.100802</c:v>
                </c:pt>
                <c:pt idx="88">
                  <c:v>0.100605</c:v>
                </c:pt>
                <c:pt idx="89">
                  <c:v>0.100439</c:v>
                </c:pt>
                <c:pt idx="90">
                  <c:v>0.100297</c:v>
                </c:pt>
                <c:pt idx="91">
                  <c:v>0.100167</c:v>
                </c:pt>
                <c:pt idx="92">
                  <c:v>0.100054</c:v>
                </c:pt>
                <c:pt idx="93">
                  <c:v>0.099956</c:v>
                </c:pt>
                <c:pt idx="94">
                  <c:v>0.099869</c:v>
                </c:pt>
                <c:pt idx="95">
                  <c:v>0.099795</c:v>
                </c:pt>
                <c:pt idx="96">
                  <c:v>0.099737</c:v>
                </c:pt>
                <c:pt idx="97">
                  <c:v>0.099696</c:v>
                </c:pt>
                <c:pt idx="98">
                  <c:v>0.099667</c:v>
                </c:pt>
                <c:pt idx="99">
                  <c:v>0.099647</c:v>
                </c:pt>
                <c:pt idx="100">
                  <c:v>0.099633</c:v>
                </c:pt>
                <c:pt idx="101">
                  <c:v>0.099626</c:v>
                </c:pt>
                <c:pt idx="102">
                  <c:v>0.099621</c:v>
                </c:pt>
                <c:pt idx="103">
                  <c:v>0.099621</c:v>
                </c:pt>
                <c:pt idx="104">
                  <c:v>0.099621</c:v>
                </c:pt>
                <c:pt idx="105">
                  <c:v>0.099625</c:v>
                </c:pt>
                <c:pt idx="106">
                  <c:v>0.099628</c:v>
                </c:pt>
                <c:pt idx="107">
                  <c:v>0.099633</c:v>
                </c:pt>
                <c:pt idx="108">
                  <c:v>0.099638</c:v>
                </c:pt>
                <c:pt idx="109">
                  <c:v>0.099645</c:v>
                </c:pt>
                <c:pt idx="110">
                  <c:v>0.09965</c:v>
                </c:pt>
                <c:pt idx="111">
                  <c:v>0.099657</c:v>
                </c:pt>
                <c:pt idx="112">
                  <c:v>0.099662</c:v>
                </c:pt>
                <c:pt idx="113">
                  <c:v>0.099669</c:v>
                </c:pt>
                <c:pt idx="114">
                  <c:v>0.099674</c:v>
                </c:pt>
                <c:pt idx="115">
                  <c:v>0.09968</c:v>
                </c:pt>
                <c:pt idx="116">
                  <c:v>0.099685</c:v>
                </c:pt>
                <c:pt idx="117">
                  <c:v>0.099691</c:v>
                </c:pt>
                <c:pt idx="118">
                  <c:v>0.099695</c:v>
                </c:pt>
                <c:pt idx="119">
                  <c:v>0.0997</c:v>
                </c:pt>
                <c:pt idx="120">
                  <c:v>0.099703</c:v>
                </c:pt>
                <c:pt idx="121">
                  <c:v>0.099708</c:v>
                </c:pt>
                <c:pt idx="122">
                  <c:v>0.09971</c:v>
                </c:pt>
                <c:pt idx="123">
                  <c:v>0.099714</c:v>
                </c:pt>
                <c:pt idx="124">
                  <c:v>0.099716</c:v>
                </c:pt>
                <c:pt idx="125">
                  <c:v>0.099719</c:v>
                </c:pt>
                <c:pt idx="126">
                  <c:v>0.099721</c:v>
                </c:pt>
                <c:pt idx="127">
                  <c:v>0.099723</c:v>
                </c:pt>
                <c:pt idx="128">
                  <c:v>0.099724</c:v>
                </c:pt>
                <c:pt idx="129">
                  <c:v>0.099725</c:v>
                </c:pt>
                <c:pt idx="130">
                  <c:v>0.099725</c:v>
                </c:pt>
                <c:pt idx="131">
                  <c:v>0.099726</c:v>
                </c:pt>
                <c:pt idx="132">
                  <c:v>0.099726</c:v>
                </c:pt>
                <c:pt idx="133">
                  <c:v>0.099726</c:v>
                </c:pt>
                <c:pt idx="134">
                  <c:v>0.099725</c:v>
                </c:pt>
                <c:pt idx="135">
                  <c:v>0.099725</c:v>
                </c:pt>
                <c:pt idx="136">
                  <c:v>0.099723</c:v>
                </c:pt>
                <c:pt idx="137">
                  <c:v>0.099722</c:v>
                </c:pt>
                <c:pt idx="138">
                  <c:v>0.09972</c:v>
                </c:pt>
                <c:pt idx="139">
                  <c:v>0.099719</c:v>
                </c:pt>
                <c:pt idx="140">
                  <c:v>0.099716</c:v>
                </c:pt>
                <c:pt idx="141">
                  <c:v>0.099714</c:v>
                </c:pt>
                <c:pt idx="142">
                  <c:v>0.099711</c:v>
                </c:pt>
                <c:pt idx="143">
                  <c:v>0.099709</c:v>
                </c:pt>
                <c:pt idx="144">
                  <c:v>0.099705</c:v>
                </c:pt>
                <c:pt idx="145">
                  <c:v>0.099703</c:v>
                </c:pt>
                <c:pt idx="146">
                  <c:v>0.099699</c:v>
                </c:pt>
                <c:pt idx="147">
                  <c:v>0.099695</c:v>
                </c:pt>
                <c:pt idx="148">
                  <c:v>0.099691</c:v>
                </c:pt>
                <c:pt idx="149">
                  <c:v>0.099687</c:v>
                </c:pt>
                <c:pt idx="150">
                  <c:v>0.099683</c:v>
                </c:pt>
                <c:pt idx="151">
                  <c:v>0.099679</c:v>
                </c:pt>
                <c:pt idx="152">
                  <c:v>0.099674</c:v>
                </c:pt>
                <c:pt idx="153">
                  <c:v>0.099669</c:v>
                </c:pt>
                <c:pt idx="154">
                  <c:v>0.099664</c:v>
                </c:pt>
                <c:pt idx="155">
                  <c:v>0.099659</c:v>
                </c:pt>
                <c:pt idx="156">
                  <c:v>0.099654</c:v>
                </c:pt>
                <c:pt idx="157">
                  <c:v>0.099648</c:v>
                </c:pt>
                <c:pt idx="158">
                  <c:v>0.099642</c:v>
                </c:pt>
                <c:pt idx="159">
                  <c:v>0.099637</c:v>
                </c:pt>
                <c:pt idx="160">
                  <c:v>0.099631</c:v>
                </c:pt>
                <c:pt idx="161">
                  <c:v>0.099625</c:v>
                </c:pt>
                <c:pt idx="162">
                  <c:v>0.099618</c:v>
                </c:pt>
                <c:pt idx="163">
                  <c:v>0.099612</c:v>
                </c:pt>
                <c:pt idx="164">
                  <c:v>0.099606</c:v>
                </c:pt>
                <c:pt idx="165">
                  <c:v>0.099599</c:v>
                </c:pt>
                <c:pt idx="166">
                  <c:v>0.099592</c:v>
                </c:pt>
                <c:pt idx="167">
                  <c:v>0.099586</c:v>
                </c:pt>
                <c:pt idx="168">
                  <c:v>0.099578</c:v>
                </c:pt>
                <c:pt idx="169">
                  <c:v>0.099571</c:v>
                </c:pt>
                <c:pt idx="170">
                  <c:v>0.099564</c:v>
                </c:pt>
                <c:pt idx="171">
                  <c:v>0.099557</c:v>
                </c:pt>
                <c:pt idx="172">
                  <c:v>0.099549</c:v>
                </c:pt>
                <c:pt idx="173">
                  <c:v>0.099542</c:v>
                </c:pt>
                <c:pt idx="174">
                  <c:v>0.099534</c:v>
                </c:pt>
                <c:pt idx="175">
                  <c:v>0.099527</c:v>
                </c:pt>
                <c:pt idx="176">
                  <c:v>0.099518</c:v>
                </c:pt>
                <c:pt idx="177">
                  <c:v>0.099511</c:v>
                </c:pt>
                <c:pt idx="178">
                  <c:v>0.099502</c:v>
                </c:pt>
                <c:pt idx="179">
                  <c:v>0.099494</c:v>
                </c:pt>
                <c:pt idx="180">
                  <c:v>0.099486</c:v>
                </c:pt>
                <c:pt idx="181">
                  <c:v>0.099478</c:v>
                </c:pt>
                <c:pt idx="182">
                  <c:v>0.099469</c:v>
                </c:pt>
                <c:pt idx="183">
                  <c:v>0.099461</c:v>
                </c:pt>
                <c:pt idx="184">
                  <c:v>0.099452</c:v>
                </c:pt>
                <c:pt idx="185">
                  <c:v>0.099444</c:v>
                </c:pt>
                <c:pt idx="186">
                  <c:v>0.099435</c:v>
                </c:pt>
                <c:pt idx="187">
                  <c:v>0.099426</c:v>
                </c:pt>
                <c:pt idx="188">
                  <c:v>0.099417</c:v>
                </c:pt>
                <c:pt idx="189">
                  <c:v>0.099408</c:v>
                </c:pt>
                <c:pt idx="190">
                  <c:v>0.099399</c:v>
                </c:pt>
                <c:pt idx="191">
                  <c:v>0.09939</c:v>
                </c:pt>
                <c:pt idx="192">
                  <c:v>0.099381</c:v>
                </c:pt>
                <c:pt idx="193">
                  <c:v>0.099372</c:v>
                </c:pt>
                <c:pt idx="194">
                  <c:v>0.099362</c:v>
                </c:pt>
                <c:pt idx="195">
                  <c:v>0.099353</c:v>
                </c:pt>
                <c:pt idx="196">
                  <c:v>0.099343</c:v>
                </c:pt>
                <c:pt idx="197">
                  <c:v>0.099334</c:v>
                </c:pt>
                <c:pt idx="198">
                  <c:v>0.099324</c:v>
                </c:pt>
                <c:pt idx="199">
                  <c:v>0.099314</c:v>
                </c:pt>
                <c:pt idx="200">
                  <c:v>0.099304</c:v>
                </c:pt>
                <c:pt idx="201">
                  <c:v>0.099295</c:v>
                </c:pt>
                <c:pt idx="202">
                  <c:v>0.099285</c:v>
                </c:pt>
                <c:pt idx="203">
                  <c:v>0.099275</c:v>
                </c:pt>
                <c:pt idx="204">
                  <c:v>0.099265</c:v>
                </c:pt>
                <c:pt idx="205">
                  <c:v>0.099255</c:v>
                </c:pt>
                <c:pt idx="206">
                  <c:v>0.099245</c:v>
                </c:pt>
                <c:pt idx="207">
                  <c:v>0.099235</c:v>
                </c:pt>
                <c:pt idx="208">
                  <c:v>0.099224</c:v>
                </c:pt>
                <c:pt idx="209">
                  <c:v>0.099214</c:v>
                </c:pt>
                <c:pt idx="210">
                  <c:v>0.099204</c:v>
                </c:pt>
                <c:pt idx="211">
                  <c:v>0.099194</c:v>
                </c:pt>
                <c:pt idx="212">
                  <c:v>0.099183</c:v>
                </c:pt>
                <c:pt idx="213">
                  <c:v>0.099173</c:v>
                </c:pt>
                <c:pt idx="214">
                  <c:v>0.099162</c:v>
                </c:pt>
                <c:pt idx="215">
                  <c:v>0.099152</c:v>
                </c:pt>
                <c:pt idx="216">
                  <c:v>0.099141</c:v>
                </c:pt>
                <c:pt idx="217">
                  <c:v>0.099131</c:v>
                </c:pt>
                <c:pt idx="218">
                  <c:v>0.09912</c:v>
                </c:pt>
                <c:pt idx="219">
                  <c:v>0.099109</c:v>
                </c:pt>
                <c:pt idx="220">
                  <c:v>0.099098</c:v>
                </c:pt>
                <c:pt idx="221">
                  <c:v>0.099088</c:v>
                </c:pt>
                <c:pt idx="222">
                  <c:v>0.099077</c:v>
                </c:pt>
                <c:pt idx="223">
                  <c:v>0.099066</c:v>
                </c:pt>
                <c:pt idx="224">
                  <c:v>0.099055</c:v>
                </c:pt>
                <c:pt idx="225">
                  <c:v>0.099044</c:v>
                </c:pt>
                <c:pt idx="226">
                  <c:v>0.099033</c:v>
                </c:pt>
                <c:pt idx="227">
                  <c:v>0.099022</c:v>
                </c:pt>
                <c:pt idx="228">
                  <c:v>0.099011</c:v>
                </c:pt>
                <c:pt idx="229">
                  <c:v>0.099</c:v>
                </c:pt>
                <c:pt idx="230">
                  <c:v>0.098989</c:v>
                </c:pt>
                <c:pt idx="231">
                  <c:v>0.098978</c:v>
                </c:pt>
                <c:pt idx="232">
                  <c:v>0.098967</c:v>
                </c:pt>
                <c:pt idx="233">
                  <c:v>0.098956</c:v>
                </c:pt>
                <c:pt idx="234">
                  <c:v>0.098945</c:v>
                </c:pt>
                <c:pt idx="235">
                  <c:v>0.098934</c:v>
                </c:pt>
                <c:pt idx="236">
                  <c:v>0.098922</c:v>
                </c:pt>
                <c:pt idx="237">
                  <c:v>0.098911</c:v>
                </c:pt>
                <c:pt idx="238">
                  <c:v>0.0989</c:v>
                </c:pt>
                <c:pt idx="239">
                  <c:v>0.098888</c:v>
                </c:pt>
                <c:pt idx="240">
                  <c:v>0.098877</c:v>
                </c:pt>
                <c:pt idx="241">
                  <c:v>0.098866</c:v>
                </c:pt>
                <c:pt idx="242">
                  <c:v>0.098854</c:v>
                </c:pt>
                <c:pt idx="243">
                  <c:v>0.098843</c:v>
                </c:pt>
                <c:pt idx="244">
                  <c:v>0.098831</c:v>
                </c:pt>
                <c:pt idx="245">
                  <c:v>0.09882</c:v>
                </c:pt>
                <c:pt idx="246">
                  <c:v>0.098808</c:v>
                </c:pt>
                <c:pt idx="247">
                  <c:v>0.098797</c:v>
                </c:pt>
                <c:pt idx="248">
                  <c:v>0.098785</c:v>
                </c:pt>
                <c:pt idx="249">
                  <c:v>0.098774</c:v>
                </c:pt>
                <c:pt idx="250">
                  <c:v>0.098762</c:v>
                </c:pt>
                <c:pt idx="251">
                  <c:v>0.098751</c:v>
                </c:pt>
                <c:pt idx="252">
                  <c:v>0.098739</c:v>
                </c:pt>
                <c:pt idx="253">
                  <c:v>0.098727</c:v>
                </c:pt>
                <c:pt idx="254">
                  <c:v>0.098716</c:v>
                </c:pt>
                <c:pt idx="255">
                  <c:v>0.098704</c:v>
                </c:pt>
                <c:pt idx="256">
                  <c:v>0.098692</c:v>
                </c:pt>
                <c:pt idx="257">
                  <c:v>0.098681</c:v>
                </c:pt>
                <c:pt idx="258">
                  <c:v>0.098669</c:v>
                </c:pt>
                <c:pt idx="259">
                  <c:v>0.098657</c:v>
                </c:pt>
                <c:pt idx="260">
                  <c:v>0.098645</c:v>
                </c:pt>
              </c:numCache>
            </c:numRef>
          </c:val>
        </c:ser>
        <c:marker val="1"/>
        <c:axId val="654078952"/>
        <c:axId val="654087640"/>
      </c:lineChart>
      <c:catAx>
        <c:axId val="6540789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86212159733252"/>
              <c:y val="0.92458037506248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4087640"/>
        <c:crosses val="autoZero"/>
        <c:auto val="1"/>
        <c:lblAlgn val="ctr"/>
        <c:lblOffset val="100"/>
        <c:tickLblSkip val="60"/>
        <c:tickMarkSkip val="15"/>
      </c:catAx>
      <c:valAx>
        <c:axId val="654087640"/>
        <c:scaling>
          <c:orientation val="minMax"/>
          <c:max val="5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outflow (m3/s)</a:t>
                </a:r>
              </a:p>
            </c:rich>
          </c:tx>
          <c:layout>
            <c:manualLayout>
              <c:xMode val="edge"/>
              <c:yMode val="edge"/>
              <c:x val="0.0188679345568128"/>
              <c:y val="0.40782095093390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4078952"/>
        <c:crosses val="autoZero"/>
        <c:crossBetween val="between"/>
        <c:majorUnit val="5.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6662199020779"/>
          <c:y val="0.201117181282474"/>
          <c:w val="0.0972424319466504"/>
          <c:h val="0.069832354611970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Pirinola 25y 6h event</a:t>
            </a:r>
          </a:p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Current Land Use</a:t>
            </a:r>
          </a:p>
        </c:rich>
      </c:tx>
      <c:layout>
        <c:manualLayout>
          <c:xMode val="edge"/>
          <c:yMode val="edge"/>
          <c:x val="0.415697748174933"/>
          <c:y val="0.030640668523676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3139656091673"/>
          <c:y val="0.133704735376045"/>
          <c:w val="0.905523416478963"/>
          <c:h val="0.735376044568245"/>
        </c:manualLayout>
      </c:layout>
      <c:lineChart>
        <c:grouping val="standard"/>
        <c:ser>
          <c:idx val="3"/>
          <c:order val="0"/>
          <c:tx>
            <c:strRef>
              <c:f>'25y6hCurrentLandUse'!$D$5</c:f>
              <c:strCache>
                <c:ptCount val="1"/>
                <c:pt idx="0">
                  <c:v>no dam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'25y6hCurrentLandUse'!$J$6:$J$566</c:f>
              <c:numCache>
                <c:formatCode>General</c:formatCode>
                <c:ptCount val="56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  <c:pt idx="261">
                  <c:v>261.0</c:v>
                </c:pt>
                <c:pt idx="262">
                  <c:v>262.0</c:v>
                </c:pt>
                <c:pt idx="263">
                  <c:v>263.0</c:v>
                </c:pt>
                <c:pt idx="264">
                  <c:v>264.0</c:v>
                </c:pt>
                <c:pt idx="265">
                  <c:v>265.0</c:v>
                </c:pt>
                <c:pt idx="266">
                  <c:v>266.0</c:v>
                </c:pt>
                <c:pt idx="267">
                  <c:v>267.0</c:v>
                </c:pt>
                <c:pt idx="268">
                  <c:v>268.0</c:v>
                </c:pt>
                <c:pt idx="269">
                  <c:v>269.0</c:v>
                </c:pt>
                <c:pt idx="270">
                  <c:v>270.0</c:v>
                </c:pt>
                <c:pt idx="271">
                  <c:v>271.0</c:v>
                </c:pt>
                <c:pt idx="272">
                  <c:v>272.0</c:v>
                </c:pt>
                <c:pt idx="273">
                  <c:v>273.0</c:v>
                </c:pt>
                <c:pt idx="274">
                  <c:v>274.0</c:v>
                </c:pt>
                <c:pt idx="275">
                  <c:v>275.0</c:v>
                </c:pt>
                <c:pt idx="276">
                  <c:v>276.0</c:v>
                </c:pt>
                <c:pt idx="277">
                  <c:v>277.0</c:v>
                </c:pt>
                <c:pt idx="278">
                  <c:v>278.0</c:v>
                </c:pt>
                <c:pt idx="279">
                  <c:v>279.0</c:v>
                </c:pt>
                <c:pt idx="280">
                  <c:v>280.0</c:v>
                </c:pt>
                <c:pt idx="281">
                  <c:v>281.0</c:v>
                </c:pt>
                <c:pt idx="282">
                  <c:v>282.0</c:v>
                </c:pt>
                <c:pt idx="283">
                  <c:v>283.0</c:v>
                </c:pt>
                <c:pt idx="284">
                  <c:v>284.0</c:v>
                </c:pt>
                <c:pt idx="285">
                  <c:v>285.0</c:v>
                </c:pt>
                <c:pt idx="286">
                  <c:v>286.0</c:v>
                </c:pt>
                <c:pt idx="287">
                  <c:v>287.0</c:v>
                </c:pt>
                <c:pt idx="288">
                  <c:v>288.0</c:v>
                </c:pt>
                <c:pt idx="289">
                  <c:v>289.0</c:v>
                </c:pt>
                <c:pt idx="290">
                  <c:v>290.0</c:v>
                </c:pt>
                <c:pt idx="291">
                  <c:v>291.0</c:v>
                </c:pt>
                <c:pt idx="292">
                  <c:v>292.0</c:v>
                </c:pt>
                <c:pt idx="293">
                  <c:v>293.0</c:v>
                </c:pt>
                <c:pt idx="294">
                  <c:v>294.0</c:v>
                </c:pt>
                <c:pt idx="295">
                  <c:v>295.0</c:v>
                </c:pt>
                <c:pt idx="296">
                  <c:v>296.0</c:v>
                </c:pt>
                <c:pt idx="297">
                  <c:v>297.0</c:v>
                </c:pt>
                <c:pt idx="298">
                  <c:v>298.0</c:v>
                </c:pt>
                <c:pt idx="299">
                  <c:v>299.0</c:v>
                </c:pt>
                <c:pt idx="300">
                  <c:v>300.0</c:v>
                </c:pt>
                <c:pt idx="301">
                  <c:v>301.0</c:v>
                </c:pt>
                <c:pt idx="302">
                  <c:v>302.0</c:v>
                </c:pt>
                <c:pt idx="303">
                  <c:v>303.0</c:v>
                </c:pt>
                <c:pt idx="304">
                  <c:v>304.0</c:v>
                </c:pt>
                <c:pt idx="305">
                  <c:v>305.0</c:v>
                </c:pt>
                <c:pt idx="306">
                  <c:v>306.0</c:v>
                </c:pt>
                <c:pt idx="307">
                  <c:v>307.0</c:v>
                </c:pt>
                <c:pt idx="308">
                  <c:v>308.0</c:v>
                </c:pt>
                <c:pt idx="309">
                  <c:v>309.0</c:v>
                </c:pt>
                <c:pt idx="310">
                  <c:v>310.0</c:v>
                </c:pt>
                <c:pt idx="311">
                  <c:v>311.0</c:v>
                </c:pt>
                <c:pt idx="312">
                  <c:v>312.0</c:v>
                </c:pt>
                <c:pt idx="313">
                  <c:v>313.0</c:v>
                </c:pt>
                <c:pt idx="314">
                  <c:v>314.0</c:v>
                </c:pt>
                <c:pt idx="315">
                  <c:v>315.0</c:v>
                </c:pt>
                <c:pt idx="316">
                  <c:v>316.0</c:v>
                </c:pt>
                <c:pt idx="317">
                  <c:v>317.0</c:v>
                </c:pt>
                <c:pt idx="318">
                  <c:v>318.0</c:v>
                </c:pt>
                <c:pt idx="319">
                  <c:v>319.0</c:v>
                </c:pt>
                <c:pt idx="320">
                  <c:v>320.0</c:v>
                </c:pt>
                <c:pt idx="321">
                  <c:v>321.0</c:v>
                </c:pt>
                <c:pt idx="322">
                  <c:v>322.0</c:v>
                </c:pt>
                <c:pt idx="323">
                  <c:v>323.0</c:v>
                </c:pt>
                <c:pt idx="324">
                  <c:v>324.0</c:v>
                </c:pt>
                <c:pt idx="325">
                  <c:v>325.0</c:v>
                </c:pt>
                <c:pt idx="326">
                  <c:v>326.0</c:v>
                </c:pt>
                <c:pt idx="327">
                  <c:v>327.0</c:v>
                </c:pt>
                <c:pt idx="328">
                  <c:v>328.0</c:v>
                </c:pt>
                <c:pt idx="329">
                  <c:v>329.0</c:v>
                </c:pt>
                <c:pt idx="330">
                  <c:v>330.0</c:v>
                </c:pt>
                <c:pt idx="331">
                  <c:v>331.0</c:v>
                </c:pt>
                <c:pt idx="332">
                  <c:v>332.0</c:v>
                </c:pt>
                <c:pt idx="333">
                  <c:v>333.0</c:v>
                </c:pt>
                <c:pt idx="334">
                  <c:v>334.0</c:v>
                </c:pt>
                <c:pt idx="335">
                  <c:v>335.0</c:v>
                </c:pt>
                <c:pt idx="336">
                  <c:v>336.0</c:v>
                </c:pt>
                <c:pt idx="337">
                  <c:v>337.0</c:v>
                </c:pt>
                <c:pt idx="338">
                  <c:v>338.0</c:v>
                </c:pt>
                <c:pt idx="339">
                  <c:v>339.0</c:v>
                </c:pt>
                <c:pt idx="340">
                  <c:v>340.0</c:v>
                </c:pt>
                <c:pt idx="341">
                  <c:v>341.0</c:v>
                </c:pt>
                <c:pt idx="342">
                  <c:v>342.0</c:v>
                </c:pt>
                <c:pt idx="343">
                  <c:v>343.0</c:v>
                </c:pt>
                <c:pt idx="344">
                  <c:v>344.0</c:v>
                </c:pt>
                <c:pt idx="345">
                  <c:v>345.0</c:v>
                </c:pt>
                <c:pt idx="346">
                  <c:v>346.0</c:v>
                </c:pt>
                <c:pt idx="347">
                  <c:v>347.0</c:v>
                </c:pt>
                <c:pt idx="348">
                  <c:v>348.0</c:v>
                </c:pt>
                <c:pt idx="349">
                  <c:v>349.0</c:v>
                </c:pt>
                <c:pt idx="350">
                  <c:v>350.0</c:v>
                </c:pt>
                <c:pt idx="351">
                  <c:v>351.0</c:v>
                </c:pt>
                <c:pt idx="352">
                  <c:v>352.0</c:v>
                </c:pt>
                <c:pt idx="353">
                  <c:v>353.0</c:v>
                </c:pt>
                <c:pt idx="354">
                  <c:v>354.0</c:v>
                </c:pt>
                <c:pt idx="355">
                  <c:v>355.0</c:v>
                </c:pt>
                <c:pt idx="356">
                  <c:v>356.0</c:v>
                </c:pt>
                <c:pt idx="357">
                  <c:v>357.0</c:v>
                </c:pt>
                <c:pt idx="358">
                  <c:v>358.0</c:v>
                </c:pt>
                <c:pt idx="359">
                  <c:v>359.0</c:v>
                </c:pt>
                <c:pt idx="360">
                  <c:v>360.0</c:v>
                </c:pt>
                <c:pt idx="361">
                  <c:v>361.0</c:v>
                </c:pt>
                <c:pt idx="362">
                  <c:v>362.0</c:v>
                </c:pt>
                <c:pt idx="363">
                  <c:v>363.0</c:v>
                </c:pt>
                <c:pt idx="364">
                  <c:v>364.0</c:v>
                </c:pt>
                <c:pt idx="365">
                  <c:v>365.0</c:v>
                </c:pt>
                <c:pt idx="366">
                  <c:v>366.0</c:v>
                </c:pt>
                <c:pt idx="367">
                  <c:v>367.0</c:v>
                </c:pt>
                <c:pt idx="368">
                  <c:v>368.0</c:v>
                </c:pt>
                <c:pt idx="369">
                  <c:v>369.0</c:v>
                </c:pt>
                <c:pt idx="370">
                  <c:v>370.0</c:v>
                </c:pt>
                <c:pt idx="371">
                  <c:v>371.0</c:v>
                </c:pt>
                <c:pt idx="372">
                  <c:v>372.0</c:v>
                </c:pt>
                <c:pt idx="373">
                  <c:v>373.0</c:v>
                </c:pt>
                <c:pt idx="374">
                  <c:v>374.0</c:v>
                </c:pt>
                <c:pt idx="375">
                  <c:v>375.0</c:v>
                </c:pt>
                <c:pt idx="376">
                  <c:v>376.0</c:v>
                </c:pt>
                <c:pt idx="377">
                  <c:v>377.0</c:v>
                </c:pt>
                <c:pt idx="378">
                  <c:v>378.0</c:v>
                </c:pt>
                <c:pt idx="379">
                  <c:v>379.0</c:v>
                </c:pt>
                <c:pt idx="380">
                  <c:v>380.0</c:v>
                </c:pt>
                <c:pt idx="381">
                  <c:v>381.0</c:v>
                </c:pt>
                <c:pt idx="382">
                  <c:v>382.0</c:v>
                </c:pt>
                <c:pt idx="383">
                  <c:v>383.0</c:v>
                </c:pt>
                <c:pt idx="384">
                  <c:v>384.0</c:v>
                </c:pt>
                <c:pt idx="385">
                  <c:v>385.0</c:v>
                </c:pt>
                <c:pt idx="386">
                  <c:v>386.0</c:v>
                </c:pt>
                <c:pt idx="387">
                  <c:v>387.0</c:v>
                </c:pt>
                <c:pt idx="388">
                  <c:v>388.0</c:v>
                </c:pt>
                <c:pt idx="389">
                  <c:v>389.0</c:v>
                </c:pt>
                <c:pt idx="390">
                  <c:v>390.0</c:v>
                </c:pt>
                <c:pt idx="391">
                  <c:v>391.0</c:v>
                </c:pt>
                <c:pt idx="392">
                  <c:v>392.0</c:v>
                </c:pt>
                <c:pt idx="393">
                  <c:v>393.0</c:v>
                </c:pt>
                <c:pt idx="394">
                  <c:v>394.0</c:v>
                </c:pt>
                <c:pt idx="395">
                  <c:v>395.0</c:v>
                </c:pt>
                <c:pt idx="396">
                  <c:v>396.0</c:v>
                </c:pt>
                <c:pt idx="397">
                  <c:v>397.0</c:v>
                </c:pt>
                <c:pt idx="398">
                  <c:v>398.0</c:v>
                </c:pt>
                <c:pt idx="399">
                  <c:v>399.0</c:v>
                </c:pt>
                <c:pt idx="400">
                  <c:v>400.0</c:v>
                </c:pt>
                <c:pt idx="401">
                  <c:v>401.0</c:v>
                </c:pt>
                <c:pt idx="402">
                  <c:v>402.0</c:v>
                </c:pt>
                <c:pt idx="403">
                  <c:v>403.0</c:v>
                </c:pt>
                <c:pt idx="404">
                  <c:v>404.0</c:v>
                </c:pt>
                <c:pt idx="405">
                  <c:v>405.0</c:v>
                </c:pt>
                <c:pt idx="406">
                  <c:v>406.0</c:v>
                </c:pt>
                <c:pt idx="407">
                  <c:v>407.0</c:v>
                </c:pt>
                <c:pt idx="408">
                  <c:v>408.0</c:v>
                </c:pt>
                <c:pt idx="409">
                  <c:v>409.0</c:v>
                </c:pt>
                <c:pt idx="410">
                  <c:v>410.0</c:v>
                </c:pt>
                <c:pt idx="411">
                  <c:v>411.0</c:v>
                </c:pt>
                <c:pt idx="412">
                  <c:v>412.0</c:v>
                </c:pt>
                <c:pt idx="413">
                  <c:v>413.0</c:v>
                </c:pt>
                <c:pt idx="414">
                  <c:v>414.0</c:v>
                </c:pt>
                <c:pt idx="415">
                  <c:v>415.0</c:v>
                </c:pt>
                <c:pt idx="416">
                  <c:v>416.0</c:v>
                </c:pt>
                <c:pt idx="417">
                  <c:v>417.0</c:v>
                </c:pt>
                <c:pt idx="418">
                  <c:v>418.0</c:v>
                </c:pt>
                <c:pt idx="419">
                  <c:v>419.0</c:v>
                </c:pt>
                <c:pt idx="420">
                  <c:v>420.0</c:v>
                </c:pt>
                <c:pt idx="421">
                  <c:v>421.0</c:v>
                </c:pt>
                <c:pt idx="422">
                  <c:v>422.0</c:v>
                </c:pt>
                <c:pt idx="423">
                  <c:v>423.0</c:v>
                </c:pt>
                <c:pt idx="424">
                  <c:v>424.0</c:v>
                </c:pt>
                <c:pt idx="425">
                  <c:v>425.0</c:v>
                </c:pt>
                <c:pt idx="426">
                  <c:v>426.0</c:v>
                </c:pt>
                <c:pt idx="427">
                  <c:v>427.0</c:v>
                </c:pt>
                <c:pt idx="428">
                  <c:v>428.0</c:v>
                </c:pt>
                <c:pt idx="429">
                  <c:v>429.0</c:v>
                </c:pt>
                <c:pt idx="430">
                  <c:v>430.0</c:v>
                </c:pt>
                <c:pt idx="431">
                  <c:v>431.0</c:v>
                </c:pt>
                <c:pt idx="432">
                  <c:v>432.0</c:v>
                </c:pt>
                <c:pt idx="433">
                  <c:v>433.0</c:v>
                </c:pt>
                <c:pt idx="434">
                  <c:v>434.0</c:v>
                </c:pt>
                <c:pt idx="435">
                  <c:v>435.0</c:v>
                </c:pt>
                <c:pt idx="436">
                  <c:v>436.0</c:v>
                </c:pt>
                <c:pt idx="437">
                  <c:v>437.0</c:v>
                </c:pt>
                <c:pt idx="438">
                  <c:v>438.0</c:v>
                </c:pt>
                <c:pt idx="439">
                  <c:v>439.0</c:v>
                </c:pt>
                <c:pt idx="440">
                  <c:v>440.0</c:v>
                </c:pt>
                <c:pt idx="441">
                  <c:v>441.0</c:v>
                </c:pt>
                <c:pt idx="442">
                  <c:v>442.0</c:v>
                </c:pt>
                <c:pt idx="443">
                  <c:v>443.0</c:v>
                </c:pt>
                <c:pt idx="444">
                  <c:v>444.0</c:v>
                </c:pt>
                <c:pt idx="445">
                  <c:v>445.0</c:v>
                </c:pt>
                <c:pt idx="446">
                  <c:v>446.0</c:v>
                </c:pt>
                <c:pt idx="447">
                  <c:v>447.0</c:v>
                </c:pt>
                <c:pt idx="448">
                  <c:v>448.0</c:v>
                </c:pt>
                <c:pt idx="449">
                  <c:v>449.0</c:v>
                </c:pt>
                <c:pt idx="450">
                  <c:v>450.0</c:v>
                </c:pt>
                <c:pt idx="451">
                  <c:v>451.0</c:v>
                </c:pt>
                <c:pt idx="452">
                  <c:v>452.0</c:v>
                </c:pt>
                <c:pt idx="453">
                  <c:v>453.0</c:v>
                </c:pt>
                <c:pt idx="454">
                  <c:v>454.0</c:v>
                </c:pt>
                <c:pt idx="455">
                  <c:v>455.0</c:v>
                </c:pt>
                <c:pt idx="456">
                  <c:v>456.0</c:v>
                </c:pt>
                <c:pt idx="457">
                  <c:v>457.0</c:v>
                </c:pt>
                <c:pt idx="458">
                  <c:v>458.0</c:v>
                </c:pt>
                <c:pt idx="459">
                  <c:v>459.0</c:v>
                </c:pt>
                <c:pt idx="460">
                  <c:v>460.0</c:v>
                </c:pt>
                <c:pt idx="461">
                  <c:v>461.0</c:v>
                </c:pt>
                <c:pt idx="462">
                  <c:v>462.0</c:v>
                </c:pt>
                <c:pt idx="463">
                  <c:v>463.0</c:v>
                </c:pt>
                <c:pt idx="464">
                  <c:v>464.0</c:v>
                </c:pt>
                <c:pt idx="465">
                  <c:v>465.0</c:v>
                </c:pt>
                <c:pt idx="466">
                  <c:v>466.0</c:v>
                </c:pt>
                <c:pt idx="467">
                  <c:v>467.0</c:v>
                </c:pt>
                <c:pt idx="468">
                  <c:v>468.0</c:v>
                </c:pt>
                <c:pt idx="469">
                  <c:v>469.0</c:v>
                </c:pt>
                <c:pt idx="470">
                  <c:v>470.0</c:v>
                </c:pt>
                <c:pt idx="471">
                  <c:v>471.0</c:v>
                </c:pt>
                <c:pt idx="472">
                  <c:v>472.0</c:v>
                </c:pt>
                <c:pt idx="473">
                  <c:v>473.0</c:v>
                </c:pt>
                <c:pt idx="474">
                  <c:v>474.0</c:v>
                </c:pt>
                <c:pt idx="475">
                  <c:v>475.0</c:v>
                </c:pt>
                <c:pt idx="476">
                  <c:v>476.0</c:v>
                </c:pt>
                <c:pt idx="477">
                  <c:v>477.0</c:v>
                </c:pt>
                <c:pt idx="478">
                  <c:v>478.0</c:v>
                </c:pt>
                <c:pt idx="479">
                  <c:v>479.0</c:v>
                </c:pt>
                <c:pt idx="480">
                  <c:v>480.0</c:v>
                </c:pt>
                <c:pt idx="481">
                  <c:v>481.0</c:v>
                </c:pt>
                <c:pt idx="482">
                  <c:v>482.0</c:v>
                </c:pt>
                <c:pt idx="483">
                  <c:v>483.0</c:v>
                </c:pt>
                <c:pt idx="484">
                  <c:v>484.0</c:v>
                </c:pt>
                <c:pt idx="485">
                  <c:v>485.0</c:v>
                </c:pt>
                <c:pt idx="486">
                  <c:v>486.0</c:v>
                </c:pt>
                <c:pt idx="487">
                  <c:v>487.0</c:v>
                </c:pt>
                <c:pt idx="488">
                  <c:v>488.0</c:v>
                </c:pt>
                <c:pt idx="489">
                  <c:v>489.0</c:v>
                </c:pt>
                <c:pt idx="490">
                  <c:v>490.0</c:v>
                </c:pt>
                <c:pt idx="491">
                  <c:v>491.0</c:v>
                </c:pt>
                <c:pt idx="492">
                  <c:v>492.0</c:v>
                </c:pt>
                <c:pt idx="493">
                  <c:v>493.0</c:v>
                </c:pt>
                <c:pt idx="494">
                  <c:v>494.0</c:v>
                </c:pt>
                <c:pt idx="495">
                  <c:v>495.0</c:v>
                </c:pt>
                <c:pt idx="496">
                  <c:v>496.0</c:v>
                </c:pt>
                <c:pt idx="497">
                  <c:v>497.0</c:v>
                </c:pt>
                <c:pt idx="498">
                  <c:v>498.0</c:v>
                </c:pt>
                <c:pt idx="499">
                  <c:v>499.0</c:v>
                </c:pt>
                <c:pt idx="500">
                  <c:v>500.0</c:v>
                </c:pt>
                <c:pt idx="501">
                  <c:v>501.0</c:v>
                </c:pt>
                <c:pt idx="502">
                  <c:v>502.0</c:v>
                </c:pt>
                <c:pt idx="503">
                  <c:v>503.0</c:v>
                </c:pt>
                <c:pt idx="504">
                  <c:v>504.0</c:v>
                </c:pt>
                <c:pt idx="505">
                  <c:v>505.0</c:v>
                </c:pt>
                <c:pt idx="506">
                  <c:v>506.0</c:v>
                </c:pt>
                <c:pt idx="507">
                  <c:v>507.0</c:v>
                </c:pt>
                <c:pt idx="508">
                  <c:v>508.0</c:v>
                </c:pt>
                <c:pt idx="509">
                  <c:v>509.0</c:v>
                </c:pt>
                <c:pt idx="510">
                  <c:v>510.0</c:v>
                </c:pt>
                <c:pt idx="511">
                  <c:v>511.0</c:v>
                </c:pt>
                <c:pt idx="512">
                  <c:v>512.0</c:v>
                </c:pt>
                <c:pt idx="513">
                  <c:v>513.0</c:v>
                </c:pt>
                <c:pt idx="514">
                  <c:v>514.0</c:v>
                </c:pt>
                <c:pt idx="515">
                  <c:v>515.0</c:v>
                </c:pt>
                <c:pt idx="516">
                  <c:v>516.0</c:v>
                </c:pt>
                <c:pt idx="517">
                  <c:v>517.0</c:v>
                </c:pt>
                <c:pt idx="518">
                  <c:v>518.0</c:v>
                </c:pt>
                <c:pt idx="519">
                  <c:v>519.0</c:v>
                </c:pt>
                <c:pt idx="520">
                  <c:v>520.0</c:v>
                </c:pt>
                <c:pt idx="521">
                  <c:v>521.0</c:v>
                </c:pt>
                <c:pt idx="522">
                  <c:v>522.0</c:v>
                </c:pt>
                <c:pt idx="523">
                  <c:v>523.0</c:v>
                </c:pt>
                <c:pt idx="524">
                  <c:v>524.0</c:v>
                </c:pt>
                <c:pt idx="525">
                  <c:v>525.0</c:v>
                </c:pt>
                <c:pt idx="526">
                  <c:v>526.0</c:v>
                </c:pt>
                <c:pt idx="527">
                  <c:v>527.0</c:v>
                </c:pt>
                <c:pt idx="528">
                  <c:v>528.0</c:v>
                </c:pt>
                <c:pt idx="529">
                  <c:v>529.0</c:v>
                </c:pt>
                <c:pt idx="530">
                  <c:v>530.0</c:v>
                </c:pt>
                <c:pt idx="531">
                  <c:v>531.0</c:v>
                </c:pt>
                <c:pt idx="532">
                  <c:v>532.0</c:v>
                </c:pt>
                <c:pt idx="533">
                  <c:v>533.0</c:v>
                </c:pt>
                <c:pt idx="534">
                  <c:v>534.0</c:v>
                </c:pt>
                <c:pt idx="535">
                  <c:v>535.0</c:v>
                </c:pt>
                <c:pt idx="536">
                  <c:v>536.0</c:v>
                </c:pt>
                <c:pt idx="537">
                  <c:v>537.0</c:v>
                </c:pt>
                <c:pt idx="538">
                  <c:v>538.0</c:v>
                </c:pt>
                <c:pt idx="539">
                  <c:v>539.0</c:v>
                </c:pt>
                <c:pt idx="540">
                  <c:v>540.0</c:v>
                </c:pt>
                <c:pt idx="541">
                  <c:v>541.0</c:v>
                </c:pt>
                <c:pt idx="542">
                  <c:v>542.0</c:v>
                </c:pt>
                <c:pt idx="543">
                  <c:v>543.0</c:v>
                </c:pt>
                <c:pt idx="544">
                  <c:v>544.0</c:v>
                </c:pt>
                <c:pt idx="545">
                  <c:v>545.0</c:v>
                </c:pt>
                <c:pt idx="546">
                  <c:v>546.0</c:v>
                </c:pt>
                <c:pt idx="547">
                  <c:v>547.0</c:v>
                </c:pt>
                <c:pt idx="548">
                  <c:v>548.0</c:v>
                </c:pt>
                <c:pt idx="549">
                  <c:v>549.0</c:v>
                </c:pt>
                <c:pt idx="550">
                  <c:v>550.0</c:v>
                </c:pt>
                <c:pt idx="551">
                  <c:v>551.0</c:v>
                </c:pt>
                <c:pt idx="552">
                  <c:v>552.0</c:v>
                </c:pt>
                <c:pt idx="553">
                  <c:v>553.0</c:v>
                </c:pt>
                <c:pt idx="554">
                  <c:v>554.0</c:v>
                </c:pt>
                <c:pt idx="555">
                  <c:v>555.0</c:v>
                </c:pt>
                <c:pt idx="556">
                  <c:v>556.0</c:v>
                </c:pt>
                <c:pt idx="557">
                  <c:v>557.0</c:v>
                </c:pt>
                <c:pt idx="558">
                  <c:v>558.0</c:v>
                </c:pt>
                <c:pt idx="559">
                  <c:v>559.0</c:v>
                </c:pt>
                <c:pt idx="560">
                  <c:v>560.0</c:v>
                </c:pt>
              </c:numCache>
            </c:numRef>
          </c:cat>
          <c:val>
            <c:numRef>
              <c:f>'25y6hCurrentLandUse'!$D$6:$D$566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2.0E-5</c:v>
                </c:pt>
                <c:pt idx="172">
                  <c:v>0.00033</c:v>
                </c:pt>
                <c:pt idx="173">
                  <c:v>0.00189</c:v>
                </c:pt>
                <c:pt idx="174">
                  <c:v>0.00677</c:v>
                </c:pt>
                <c:pt idx="175">
                  <c:v>0.01746</c:v>
                </c:pt>
                <c:pt idx="176">
                  <c:v>0.03593</c:v>
                </c:pt>
                <c:pt idx="177">
                  <c:v>0.09394</c:v>
                </c:pt>
                <c:pt idx="178">
                  <c:v>0.42669</c:v>
                </c:pt>
                <c:pt idx="179">
                  <c:v>0.82698</c:v>
                </c:pt>
                <c:pt idx="180">
                  <c:v>1.17811</c:v>
                </c:pt>
                <c:pt idx="181">
                  <c:v>1.51474</c:v>
                </c:pt>
                <c:pt idx="182">
                  <c:v>1.84261</c:v>
                </c:pt>
                <c:pt idx="183">
                  <c:v>2.07826</c:v>
                </c:pt>
                <c:pt idx="184">
                  <c:v>6.07661</c:v>
                </c:pt>
                <c:pt idx="185">
                  <c:v>11.77163</c:v>
                </c:pt>
                <c:pt idx="186">
                  <c:v>14.54447</c:v>
                </c:pt>
                <c:pt idx="187">
                  <c:v>16.97597</c:v>
                </c:pt>
                <c:pt idx="188">
                  <c:v>19.98504</c:v>
                </c:pt>
                <c:pt idx="189">
                  <c:v>22.64582</c:v>
                </c:pt>
                <c:pt idx="190">
                  <c:v>24.27002</c:v>
                </c:pt>
                <c:pt idx="191">
                  <c:v>25.13258</c:v>
                </c:pt>
                <c:pt idx="192">
                  <c:v>25.49262</c:v>
                </c:pt>
                <c:pt idx="193">
                  <c:v>25.50514</c:v>
                </c:pt>
                <c:pt idx="194">
                  <c:v>25.11686</c:v>
                </c:pt>
                <c:pt idx="195">
                  <c:v>24.28135</c:v>
                </c:pt>
                <c:pt idx="196">
                  <c:v>22.94039</c:v>
                </c:pt>
                <c:pt idx="197">
                  <c:v>21.21216</c:v>
                </c:pt>
                <c:pt idx="198">
                  <c:v>19.32354</c:v>
                </c:pt>
                <c:pt idx="199">
                  <c:v>17.45221</c:v>
                </c:pt>
                <c:pt idx="200">
                  <c:v>15.70156</c:v>
                </c:pt>
                <c:pt idx="201">
                  <c:v>14.06662</c:v>
                </c:pt>
                <c:pt idx="202">
                  <c:v>12.54618</c:v>
                </c:pt>
                <c:pt idx="203">
                  <c:v>11.11175</c:v>
                </c:pt>
                <c:pt idx="204">
                  <c:v>9.79438</c:v>
                </c:pt>
                <c:pt idx="205">
                  <c:v>8.60623</c:v>
                </c:pt>
                <c:pt idx="206">
                  <c:v>7.54658</c:v>
                </c:pt>
                <c:pt idx="207">
                  <c:v>6.62153</c:v>
                </c:pt>
                <c:pt idx="208">
                  <c:v>5.81646</c:v>
                </c:pt>
                <c:pt idx="209">
                  <c:v>5.11865</c:v>
                </c:pt>
                <c:pt idx="210">
                  <c:v>4.51533</c:v>
                </c:pt>
                <c:pt idx="211">
                  <c:v>3.99336</c:v>
                </c:pt>
                <c:pt idx="212">
                  <c:v>3.54273</c:v>
                </c:pt>
                <c:pt idx="213">
                  <c:v>3.14968</c:v>
                </c:pt>
                <c:pt idx="214">
                  <c:v>2.80942</c:v>
                </c:pt>
                <c:pt idx="215">
                  <c:v>2.50939</c:v>
                </c:pt>
                <c:pt idx="216">
                  <c:v>2.24681</c:v>
                </c:pt>
                <c:pt idx="217">
                  <c:v>2.01345</c:v>
                </c:pt>
                <c:pt idx="218">
                  <c:v>1.8084</c:v>
                </c:pt>
                <c:pt idx="219">
                  <c:v>1.62898</c:v>
                </c:pt>
                <c:pt idx="220">
                  <c:v>1.47079</c:v>
                </c:pt>
                <c:pt idx="221">
                  <c:v>1.33004</c:v>
                </c:pt>
                <c:pt idx="222">
                  <c:v>1.20598</c:v>
                </c:pt>
                <c:pt idx="223">
                  <c:v>1.0957</c:v>
                </c:pt>
                <c:pt idx="224">
                  <c:v>0.99736</c:v>
                </c:pt>
                <c:pt idx="225">
                  <c:v>0.90909</c:v>
                </c:pt>
                <c:pt idx="226">
                  <c:v>0.82956</c:v>
                </c:pt>
                <c:pt idx="227">
                  <c:v>0.75768</c:v>
                </c:pt>
                <c:pt idx="228">
                  <c:v>0.69256</c:v>
                </c:pt>
                <c:pt idx="229">
                  <c:v>0.63336</c:v>
                </c:pt>
                <c:pt idx="230">
                  <c:v>0.57967</c:v>
                </c:pt>
                <c:pt idx="231">
                  <c:v>0.53163</c:v>
                </c:pt>
                <c:pt idx="232">
                  <c:v>0.48903</c:v>
                </c:pt>
                <c:pt idx="233">
                  <c:v>0.45093</c:v>
                </c:pt>
                <c:pt idx="234">
                  <c:v>0.41671</c:v>
                </c:pt>
                <c:pt idx="235">
                  <c:v>0.38588</c:v>
                </c:pt>
                <c:pt idx="236">
                  <c:v>0.35783</c:v>
                </c:pt>
                <c:pt idx="237">
                  <c:v>0.33217</c:v>
                </c:pt>
                <c:pt idx="238">
                  <c:v>0.30862</c:v>
                </c:pt>
                <c:pt idx="239">
                  <c:v>0.28701</c:v>
                </c:pt>
                <c:pt idx="240">
                  <c:v>0.26719</c:v>
                </c:pt>
                <c:pt idx="241">
                  <c:v>0.24893</c:v>
                </c:pt>
                <c:pt idx="242">
                  <c:v>0.23208</c:v>
                </c:pt>
                <c:pt idx="243">
                  <c:v>0.21653</c:v>
                </c:pt>
                <c:pt idx="244">
                  <c:v>0.20215</c:v>
                </c:pt>
                <c:pt idx="245">
                  <c:v>0.18886</c:v>
                </c:pt>
                <c:pt idx="246">
                  <c:v>0.17661</c:v>
                </c:pt>
                <c:pt idx="247">
                  <c:v>0.16535</c:v>
                </c:pt>
                <c:pt idx="248">
                  <c:v>0.15494</c:v>
                </c:pt>
                <c:pt idx="249">
                  <c:v>0.1453</c:v>
                </c:pt>
                <c:pt idx="250">
                  <c:v>0.13635</c:v>
                </c:pt>
                <c:pt idx="251">
                  <c:v>0.12806</c:v>
                </c:pt>
                <c:pt idx="252">
                  <c:v>0.12036</c:v>
                </c:pt>
                <c:pt idx="253">
                  <c:v>0.1132</c:v>
                </c:pt>
                <c:pt idx="254">
                  <c:v>0.10656</c:v>
                </c:pt>
                <c:pt idx="255">
                  <c:v>0.10038</c:v>
                </c:pt>
                <c:pt idx="256">
                  <c:v>0.09463</c:v>
                </c:pt>
                <c:pt idx="257">
                  <c:v>0.08927</c:v>
                </c:pt>
                <c:pt idx="258">
                  <c:v>0.08426</c:v>
                </c:pt>
                <c:pt idx="259">
                  <c:v>0.07958</c:v>
                </c:pt>
                <c:pt idx="260">
                  <c:v>0.0752</c:v>
                </c:pt>
                <c:pt idx="261">
                  <c:v>0.07109</c:v>
                </c:pt>
                <c:pt idx="262">
                  <c:v>0.06724</c:v>
                </c:pt>
                <c:pt idx="263">
                  <c:v>0.06363</c:v>
                </c:pt>
                <c:pt idx="264">
                  <c:v>0.06024</c:v>
                </c:pt>
                <c:pt idx="265">
                  <c:v>0.05706</c:v>
                </c:pt>
                <c:pt idx="266">
                  <c:v>0.05408</c:v>
                </c:pt>
                <c:pt idx="267">
                  <c:v>0.05127</c:v>
                </c:pt>
                <c:pt idx="268">
                  <c:v>0.04863</c:v>
                </c:pt>
                <c:pt idx="269">
                  <c:v>0.04615</c:v>
                </c:pt>
                <c:pt idx="270">
                  <c:v>0.04381</c:v>
                </c:pt>
                <c:pt idx="271">
                  <c:v>0.04161</c:v>
                </c:pt>
                <c:pt idx="272">
                  <c:v>0.03954</c:v>
                </c:pt>
                <c:pt idx="273">
                  <c:v>0.03758</c:v>
                </c:pt>
                <c:pt idx="274">
                  <c:v>0.03573</c:v>
                </c:pt>
                <c:pt idx="275">
                  <c:v>0.03399</c:v>
                </c:pt>
                <c:pt idx="276">
                  <c:v>0.03235</c:v>
                </c:pt>
                <c:pt idx="277">
                  <c:v>0.0308</c:v>
                </c:pt>
                <c:pt idx="278">
                  <c:v>0.02933</c:v>
                </c:pt>
                <c:pt idx="279">
                  <c:v>0.02795</c:v>
                </c:pt>
                <c:pt idx="280">
                  <c:v>0.02664</c:v>
                </c:pt>
                <c:pt idx="281">
                  <c:v>0.0254</c:v>
                </c:pt>
                <c:pt idx="282">
                  <c:v>0.02424</c:v>
                </c:pt>
                <c:pt idx="283">
                  <c:v>0.02313</c:v>
                </c:pt>
                <c:pt idx="284">
                  <c:v>0.02208</c:v>
                </c:pt>
                <c:pt idx="285">
                  <c:v>0.0211</c:v>
                </c:pt>
                <c:pt idx="286">
                  <c:v>0.02016</c:v>
                </c:pt>
                <c:pt idx="287">
                  <c:v>0.01927</c:v>
                </c:pt>
                <c:pt idx="288">
                  <c:v>0.01843</c:v>
                </c:pt>
                <c:pt idx="289">
                  <c:v>0.01763</c:v>
                </c:pt>
                <c:pt idx="290">
                  <c:v>0.01687</c:v>
                </c:pt>
                <c:pt idx="291">
                  <c:v>0.01616</c:v>
                </c:pt>
                <c:pt idx="292">
                  <c:v>0.01547</c:v>
                </c:pt>
                <c:pt idx="293">
                  <c:v>0.01482</c:v>
                </c:pt>
                <c:pt idx="294">
                  <c:v>0.01421</c:v>
                </c:pt>
                <c:pt idx="295">
                  <c:v>0.01362</c:v>
                </c:pt>
                <c:pt idx="296">
                  <c:v>0.01306</c:v>
                </c:pt>
                <c:pt idx="297">
                  <c:v>0.01253</c:v>
                </c:pt>
                <c:pt idx="298">
                  <c:v>0.01201</c:v>
                </c:pt>
                <c:pt idx="299">
                  <c:v>0.01151</c:v>
                </c:pt>
                <c:pt idx="300">
                  <c:v>0.01101</c:v>
                </c:pt>
                <c:pt idx="301">
                  <c:v>0.01053</c:v>
                </c:pt>
                <c:pt idx="302">
                  <c:v>0.01007</c:v>
                </c:pt>
                <c:pt idx="303">
                  <c:v>0.00962</c:v>
                </c:pt>
                <c:pt idx="304">
                  <c:v>0.00919</c:v>
                </c:pt>
                <c:pt idx="305">
                  <c:v>0.00877</c:v>
                </c:pt>
                <c:pt idx="306">
                  <c:v>0.00837</c:v>
                </c:pt>
                <c:pt idx="307">
                  <c:v>0.00799</c:v>
                </c:pt>
                <c:pt idx="308">
                  <c:v>0.00763</c:v>
                </c:pt>
                <c:pt idx="309">
                  <c:v>0.00728</c:v>
                </c:pt>
                <c:pt idx="310">
                  <c:v>0.00694</c:v>
                </c:pt>
                <c:pt idx="311">
                  <c:v>0.00662</c:v>
                </c:pt>
                <c:pt idx="312">
                  <c:v>0.00632</c:v>
                </c:pt>
                <c:pt idx="313">
                  <c:v>0.00602</c:v>
                </c:pt>
                <c:pt idx="314">
                  <c:v>0.00574</c:v>
                </c:pt>
                <c:pt idx="315">
                  <c:v>0.00547</c:v>
                </c:pt>
                <c:pt idx="316">
                  <c:v>0.00521</c:v>
                </c:pt>
                <c:pt idx="317">
                  <c:v>0.00496</c:v>
                </c:pt>
                <c:pt idx="318">
                  <c:v>0.00472</c:v>
                </c:pt>
                <c:pt idx="319">
                  <c:v>0.00449</c:v>
                </c:pt>
                <c:pt idx="320">
                  <c:v>0.00426</c:v>
                </c:pt>
                <c:pt idx="321">
                  <c:v>0.00405</c:v>
                </c:pt>
                <c:pt idx="322">
                  <c:v>0.00384</c:v>
                </c:pt>
                <c:pt idx="323">
                  <c:v>0.00364</c:v>
                </c:pt>
                <c:pt idx="324">
                  <c:v>0.00345</c:v>
                </c:pt>
                <c:pt idx="325">
                  <c:v>0.00327</c:v>
                </c:pt>
                <c:pt idx="326">
                  <c:v>0.00309</c:v>
                </c:pt>
                <c:pt idx="327">
                  <c:v>0.00292</c:v>
                </c:pt>
                <c:pt idx="328">
                  <c:v>0.00276</c:v>
                </c:pt>
                <c:pt idx="329">
                  <c:v>0.00261</c:v>
                </c:pt>
                <c:pt idx="330">
                  <c:v>0.00246</c:v>
                </c:pt>
                <c:pt idx="331">
                  <c:v>0.00231</c:v>
                </c:pt>
                <c:pt idx="332">
                  <c:v>0.00217</c:v>
                </c:pt>
                <c:pt idx="333">
                  <c:v>0.00204</c:v>
                </c:pt>
                <c:pt idx="334">
                  <c:v>0.00191</c:v>
                </c:pt>
                <c:pt idx="335">
                  <c:v>0.00179</c:v>
                </c:pt>
                <c:pt idx="336">
                  <c:v>0.00167</c:v>
                </c:pt>
                <c:pt idx="337">
                  <c:v>0.00156</c:v>
                </c:pt>
                <c:pt idx="338">
                  <c:v>0.00145</c:v>
                </c:pt>
                <c:pt idx="339">
                  <c:v>0.00135</c:v>
                </c:pt>
                <c:pt idx="340">
                  <c:v>0.00126</c:v>
                </c:pt>
                <c:pt idx="341">
                  <c:v>0.00118</c:v>
                </c:pt>
                <c:pt idx="342">
                  <c:v>0.0011</c:v>
                </c:pt>
                <c:pt idx="343">
                  <c:v>0.00103</c:v>
                </c:pt>
                <c:pt idx="344">
                  <c:v>0.00096</c:v>
                </c:pt>
                <c:pt idx="345">
                  <c:v>0.00089</c:v>
                </c:pt>
                <c:pt idx="346">
                  <c:v>0.00083</c:v>
                </c:pt>
                <c:pt idx="347">
                  <c:v>0.00078</c:v>
                </c:pt>
                <c:pt idx="348">
                  <c:v>0.00072</c:v>
                </c:pt>
                <c:pt idx="349">
                  <c:v>0.00067</c:v>
                </c:pt>
                <c:pt idx="350">
                  <c:v>0.00063</c:v>
                </c:pt>
                <c:pt idx="351">
                  <c:v>0.00059</c:v>
                </c:pt>
                <c:pt idx="352">
                  <c:v>0.00055</c:v>
                </c:pt>
                <c:pt idx="353">
                  <c:v>0.00051</c:v>
                </c:pt>
                <c:pt idx="354">
                  <c:v>0.00047</c:v>
                </c:pt>
                <c:pt idx="355">
                  <c:v>0.00044</c:v>
                </c:pt>
                <c:pt idx="356">
                  <c:v>0.00041</c:v>
                </c:pt>
                <c:pt idx="357">
                  <c:v>0.00038</c:v>
                </c:pt>
                <c:pt idx="358">
                  <c:v>0.00036</c:v>
                </c:pt>
                <c:pt idx="359">
                  <c:v>0.00033</c:v>
                </c:pt>
                <c:pt idx="360">
                  <c:v>0.00031</c:v>
                </c:pt>
                <c:pt idx="361">
                  <c:v>0.00029</c:v>
                </c:pt>
                <c:pt idx="362">
                  <c:v>0.00027</c:v>
                </c:pt>
                <c:pt idx="363">
                  <c:v>0.00025</c:v>
                </c:pt>
                <c:pt idx="364">
                  <c:v>0.00023</c:v>
                </c:pt>
                <c:pt idx="365">
                  <c:v>0.00022</c:v>
                </c:pt>
                <c:pt idx="366">
                  <c:v>0.0002</c:v>
                </c:pt>
                <c:pt idx="367">
                  <c:v>0.00019</c:v>
                </c:pt>
                <c:pt idx="368">
                  <c:v>0.00017</c:v>
                </c:pt>
                <c:pt idx="369">
                  <c:v>0.00016</c:v>
                </c:pt>
                <c:pt idx="370">
                  <c:v>0.00015</c:v>
                </c:pt>
                <c:pt idx="371">
                  <c:v>0.00014</c:v>
                </c:pt>
                <c:pt idx="372">
                  <c:v>0.00013</c:v>
                </c:pt>
                <c:pt idx="373">
                  <c:v>0.00012</c:v>
                </c:pt>
                <c:pt idx="374">
                  <c:v>0.00011</c:v>
                </c:pt>
                <c:pt idx="375">
                  <c:v>0.0001</c:v>
                </c:pt>
                <c:pt idx="376">
                  <c:v>9.0E-5</c:v>
                </c:pt>
                <c:pt idx="377">
                  <c:v>9.0E-5</c:v>
                </c:pt>
                <c:pt idx="378">
                  <c:v>8.0E-5</c:v>
                </c:pt>
                <c:pt idx="379">
                  <c:v>8.0E-5</c:v>
                </c:pt>
                <c:pt idx="380">
                  <c:v>7E-5</c:v>
                </c:pt>
                <c:pt idx="381">
                  <c:v>6.0E-5</c:v>
                </c:pt>
                <c:pt idx="382">
                  <c:v>6.0E-5</c:v>
                </c:pt>
                <c:pt idx="383">
                  <c:v>5.0E-5</c:v>
                </c:pt>
                <c:pt idx="384">
                  <c:v>5.0E-5</c:v>
                </c:pt>
                <c:pt idx="385">
                  <c:v>5.0E-5</c:v>
                </c:pt>
                <c:pt idx="386">
                  <c:v>4.0E-5</c:v>
                </c:pt>
                <c:pt idx="387">
                  <c:v>4.0E-5</c:v>
                </c:pt>
                <c:pt idx="388">
                  <c:v>4.0E-5</c:v>
                </c:pt>
                <c:pt idx="389">
                  <c:v>3.0E-5</c:v>
                </c:pt>
                <c:pt idx="390">
                  <c:v>3.0E-5</c:v>
                </c:pt>
                <c:pt idx="391">
                  <c:v>3.0E-5</c:v>
                </c:pt>
                <c:pt idx="392">
                  <c:v>3.0E-5</c:v>
                </c:pt>
                <c:pt idx="393">
                  <c:v>2.0E-5</c:v>
                </c:pt>
                <c:pt idx="394">
                  <c:v>2.0E-5</c:v>
                </c:pt>
                <c:pt idx="395">
                  <c:v>2.0E-5</c:v>
                </c:pt>
                <c:pt idx="396">
                  <c:v>2.0E-5</c:v>
                </c:pt>
                <c:pt idx="397">
                  <c:v>2.0E-5</c:v>
                </c:pt>
                <c:pt idx="398">
                  <c:v>2.0E-5</c:v>
                </c:pt>
                <c:pt idx="399">
                  <c:v>1.0E-5</c:v>
                </c:pt>
                <c:pt idx="400">
                  <c:v>1.0E-5</c:v>
                </c:pt>
                <c:pt idx="401">
                  <c:v>1.0E-5</c:v>
                </c:pt>
                <c:pt idx="402">
                  <c:v>1.0E-5</c:v>
                </c:pt>
                <c:pt idx="403">
                  <c:v>1.0E-5</c:v>
                </c:pt>
                <c:pt idx="404">
                  <c:v>1.0E-5</c:v>
                </c:pt>
                <c:pt idx="405">
                  <c:v>1.0E-5</c:v>
                </c:pt>
                <c:pt idx="406">
                  <c:v>1.0E-5</c:v>
                </c:pt>
                <c:pt idx="407">
                  <c:v>1.0E-5</c:v>
                </c:pt>
                <c:pt idx="408">
                  <c:v>1.0E-5</c:v>
                </c:pt>
                <c:pt idx="409">
                  <c:v>1.0E-5</c:v>
                </c:pt>
                <c:pt idx="410">
                  <c:v>1.0E-5</c:v>
                </c:pt>
                <c:pt idx="411">
                  <c:v>1.0E-5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  <c:pt idx="456">
                  <c:v>0.0</c:v>
                </c:pt>
                <c:pt idx="457">
                  <c:v>0.0</c:v>
                </c:pt>
                <c:pt idx="458">
                  <c:v>0.0</c:v>
                </c:pt>
                <c:pt idx="459">
                  <c:v>0.0</c:v>
                </c:pt>
                <c:pt idx="460">
                  <c:v>0.0</c:v>
                </c:pt>
                <c:pt idx="461">
                  <c:v>0.0</c:v>
                </c:pt>
                <c:pt idx="462">
                  <c:v>0.0</c:v>
                </c:pt>
                <c:pt idx="463">
                  <c:v>0.0</c:v>
                </c:pt>
                <c:pt idx="464">
                  <c:v>0.0</c:v>
                </c:pt>
                <c:pt idx="465">
                  <c:v>0.0</c:v>
                </c:pt>
                <c:pt idx="466">
                  <c:v>0.0</c:v>
                </c:pt>
                <c:pt idx="467">
                  <c:v>0.0</c:v>
                </c:pt>
                <c:pt idx="468">
                  <c:v>0.0</c:v>
                </c:pt>
                <c:pt idx="469">
                  <c:v>0.0</c:v>
                </c:pt>
                <c:pt idx="470">
                  <c:v>0.0</c:v>
                </c:pt>
                <c:pt idx="471">
                  <c:v>0.0</c:v>
                </c:pt>
                <c:pt idx="472">
                  <c:v>0.0</c:v>
                </c:pt>
                <c:pt idx="473">
                  <c:v>0.0</c:v>
                </c:pt>
                <c:pt idx="474">
                  <c:v>0.0</c:v>
                </c:pt>
                <c:pt idx="475">
                  <c:v>0.0</c:v>
                </c:pt>
                <c:pt idx="476">
                  <c:v>0.0</c:v>
                </c:pt>
                <c:pt idx="477">
                  <c:v>0.0</c:v>
                </c:pt>
                <c:pt idx="478">
                  <c:v>0.0</c:v>
                </c:pt>
                <c:pt idx="479">
                  <c:v>0.0</c:v>
                </c:pt>
                <c:pt idx="480">
                  <c:v>0.0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0.0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</c:numCache>
            </c:numRef>
          </c:val>
        </c:ser>
        <c:ser>
          <c:idx val="0"/>
          <c:order val="1"/>
          <c:tx>
            <c:strRef>
              <c:f>'25y6hCurrentLandUse'!$M$5</c:f>
              <c:strCache>
                <c:ptCount val="1"/>
                <c:pt idx="0">
                  <c:v>with dam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'25y6hCurrentLandUse'!$J$6:$J$566</c:f>
              <c:numCache>
                <c:formatCode>General</c:formatCode>
                <c:ptCount val="56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  <c:pt idx="261">
                  <c:v>261.0</c:v>
                </c:pt>
                <c:pt idx="262">
                  <c:v>262.0</c:v>
                </c:pt>
                <c:pt idx="263">
                  <c:v>263.0</c:v>
                </c:pt>
                <c:pt idx="264">
                  <c:v>264.0</c:v>
                </c:pt>
                <c:pt idx="265">
                  <c:v>265.0</c:v>
                </c:pt>
                <c:pt idx="266">
                  <c:v>266.0</c:v>
                </c:pt>
                <c:pt idx="267">
                  <c:v>267.0</c:v>
                </c:pt>
                <c:pt idx="268">
                  <c:v>268.0</c:v>
                </c:pt>
                <c:pt idx="269">
                  <c:v>269.0</c:v>
                </c:pt>
                <c:pt idx="270">
                  <c:v>270.0</c:v>
                </c:pt>
                <c:pt idx="271">
                  <c:v>271.0</c:v>
                </c:pt>
                <c:pt idx="272">
                  <c:v>272.0</c:v>
                </c:pt>
                <c:pt idx="273">
                  <c:v>273.0</c:v>
                </c:pt>
                <c:pt idx="274">
                  <c:v>274.0</c:v>
                </c:pt>
                <c:pt idx="275">
                  <c:v>275.0</c:v>
                </c:pt>
                <c:pt idx="276">
                  <c:v>276.0</c:v>
                </c:pt>
                <c:pt idx="277">
                  <c:v>277.0</c:v>
                </c:pt>
                <c:pt idx="278">
                  <c:v>278.0</c:v>
                </c:pt>
                <c:pt idx="279">
                  <c:v>279.0</c:v>
                </c:pt>
                <c:pt idx="280">
                  <c:v>280.0</c:v>
                </c:pt>
                <c:pt idx="281">
                  <c:v>281.0</c:v>
                </c:pt>
                <c:pt idx="282">
                  <c:v>282.0</c:v>
                </c:pt>
                <c:pt idx="283">
                  <c:v>283.0</c:v>
                </c:pt>
                <c:pt idx="284">
                  <c:v>284.0</c:v>
                </c:pt>
                <c:pt idx="285">
                  <c:v>285.0</c:v>
                </c:pt>
                <c:pt idx="286">
                  <c:v>286.0</c:v>
                </c:pt>
                <c:pt idx="287">
                  <c:v>287.0</c:v>
                </c:pt>
                <c:pt idx="288">
                  <c:v>288.0</c:v>
                </c:pt>
                <c:pt idx="289">
                  <c:v>289.0</c:v>
                </c:pt>
                <c:pt idx="290">
                  <c:v>290.0</c:v>
                </c:pt>
                <c:pt idx="291">
                  <c:v>291.0</c:v>
                </c:pt>
                <c:pt idx="292">
                  <c:v>292.0</c:v>
                </c:pt>
                <c:pt idx="293">
                  <c:v>293.0</c:v>
                </c:pt>
                <c:pt idx="294">
                  <c:v>294.0</c:v>
                </c:pt>
                <c:pt idx="295">
                  <c:v>295.0</c:v>
                </c:pt>
                <c:pt idx="296">
                  <c:v>296.0</c:v>
                </c:pt>
                <c:pt idx="297">
                  <c:v>297.0</c:v>
                </c:pt>
                <c:pt idx="298">
                  <c:v>298.0</c:v>
                </c:pt>
                <c:pt idx="299">
                  <c:v>299.0</c:v>
                </c:pt>
                <c:pt idx="300">
                  <c:v>300.0</c:v>
                </c:pt>
                <c:pt idx="301">
                  <c:v>301.0</c:v>
                </c:pt>
                <c:pt idx="302">
                  <c:v>302.0</c:v>
                </c:pt>
                <c:pt idx="303">
                  <c:v>303.0</c:v>
                </c:pt>
                <c:pt idx="304">
                  <c:v>304.0</c:v>
                </c:pt>
                <c:pt idx="305">
                  <c:v>305.0</c:v>
                </c:pt>
                <c:pt idx="306">
                  <c:v>306.0</c:v>
                </c:pt>
                <c:pt idx="307">
                  <c:v>307.0</c:v>
                </c:pt>
                <c:pt idx="308">
                  <c:v>308.0</c:v>
                </c:pt>
                <c:pt idx="309">
                  <c:v>309.0</c:v>
                </c:pt>
                <c:pt idx="310">
                  <c:v>310.0</c:v>
                </c:pt>
                <c:pt idx="311">
                  <c:v>311.0</c:v>
                </c:pt>
                <c:pt idx="312">
                  <c:v>312.0</c:v>
                </c:pt>
                <c:pt idx="313">
                  <c:v>313.0</c:v>
                </c:pt>
                <c:pt idx="314">
                  <c:v>314.0</c:v>
                </c:pt>
                <c:pt idx="315">
                  <c:v>315.0</c:v>
                </c:pt>
                <c:pt idx="316">
                  <c:v>316.0</c:v>
                </c:pt>
                <c:pt idx="317">
                  <c:v>317.0</c:v>
                </c:pt>
                <c:pt idx="318">
                  <c:v>318.0</c:v>
                </c:pt>
                <c:pt idx="319">
                  <c:v>319.0</c:v>
                </c:pt>
                <c:pt idx="320">
                  <c:v>320.0</c:v>
                </c:pt>
                <c:pt idx="321">
                  <c:v>321.0</c:v>
                </c:pt>
                <c:pt idx="322">
                  <c:v>322.0</c:v>
                </c:pt>
                <c:pt idx="323">
                  <c:v>323.0</c:v>
                </c:pt>
                <c:pt idx="324">
                  <c:v>324.0</c:v>
                </c:pt>
                <c:pt idx="325">
                  <c:v>325.0</c:v>
                </c:pt>
                <c:pt idx="326">
                  <c:v>326.0</c:v>
                </c:pt>
                <c:pt idx="327">
                  <c:v>327.0</c:v>
                </c:pt>
                <c:pt idx="328">
                  <c:v>328.0</c:v>
                </c:pt>
                <c:pt idx="329">
                  <c:v>329.0</c:v>
                </c:pt>
                <c:pt idx="330">
                  <c:v>330.0</c:v>
                </c:pt>
                <c:pt idx="331">
                  <c:v>331.0</c:v>
                </c:pt>
                <c:pt idx="332">
                  <c:v>332.0</c:v>
                </c:pt>
                <c:pt idx="333">
                  <c:v>333.0</c:v>
                </c:pt>
                <c:pt idx="334">
                  <c:v>334.0</c:v>
                </c:pt>
                <c:pt idx="335">
                  <c:v>335.0</c:v>
                </c:pt>
                <c:pt idx="336">
                  <c:v>336.0</c:v>
                </c:pt>
                <c:pt idx="337">
                  <c:v>337.0</c:v>
                </c:pt>
                <c:pt idx="338">
                  <c:v>338.0</c:v>
                </c:pt>
                <c:pt idx="339">
                  <c:v>339.0</c:v>
                </c:pt>
                <c:pt idx="340">
                  <c:v>340.0</c:v>
                </c:pt>
                <c:pt idx="341">
                  <c:v>341.0</c:v>
                </c:pt>
                <c:pt idx="342">
                  <c:v>342.0</c:v>
                </c:pt>
                <c:pt idx="343">
                  <c:v>343.0</c:v>
                </c:pt>
                <c:pt idx="344">
                  <c:v>344.0</c:v>
                </c:pt>
                <c:pt idx="345">
                  <c:v>345.0</c:v>
                </c:pt>
                <c:pt idx="346">
                  <c:v>346.0</c:v>
                </c:pt>
                <c:pt idx="347">
                  <c:v>347.0</c:v>
                </c:pt>
                <c:pt idx="348">
                  <c:v>348.0</c:v>
                </c:pt>
                <c:pt idx="349">
                  <c:v>349.0</c:v>
                </c:pt>
                <c:pt idx="350">
                  <c:v>350.0</c:v>
                </c:pt>
                <c:pt idx="351">
                  <c:v>351.0</c:v>
                </c:pt>
                <c:pt idx="352">
                  <c:v>352.0</c:v>
                </c:pt>
                <c:pt idx="353">
                  <c:v>353.0</c:v>
                </c:pt>
                <c:pt idx="354">
                  <c:v>354.0</c:v>
                </c:pt>
                <c:pt idx="355">
                  <c:v>355.0</c:v>
                </c:pt>
                <c:pt idx="356">
                  <c:v>356.0</c:v>
                </c:pt>
                <c:pt idx="357">
                  <c:v>357.0</c:v>
                </c:pt>
                <c:pt idx="358">
                  <c:v>358.0</c:v>
                </c:pt>
                <c:pt idx="359">
                  <c:v>359.0</c:v>
                </c:pt>
                <c:pt idx="360">
                  <c:v>360.0</c:v>
                </c:pt>
                <c:pt idx="361">
                  <c:v>361.0</c:v>
                </c:pt>
                <c:pt idx="362">
                  <c:v>362.0</c:v>
                </c:pt>
                <c:pt idx="363">
                  <c:v>363.0</c:v>
                </c:pt>
                <c:pt idx="364">
                  <c:v>364.0</c:v>
                </c:pt>
                <c:pt idx="365">
                  <c:v>365.0</c:v>
                </c:pt>
                <c:pt idx="366">
                  <c:v>366.0</c:v>
                </c:pt>
                <c:pt idx="367">
                  <c:v>367.0</c:v>
                </c:pt>
                <c:pt idx="368">
                  <c:v>368.0</c:v>
                </c:pt>
                <c:pt idx="369">
                  <c:v>369.0</c:v>
                </c:pt>
                <c:pt idx="370">
                  <c:v>370.0</c:v>
                </c:pt>
                <c:pt idx="371">
                  <c:v>371.0</c:v>
                </c:pt>
                <c:pt idx="372">
                  <c:v>372.0</c:v>
                </c:pt>
                <c:pt idx="373">
                  <c:v>373.0</c:v>
                </c:pt>
                <c:pt idx="374">
                  <c:v>374.0</c:v>
                </c:pt>
                <c:pt idx="375">
                  <c:v>375.0</c:v>
                </c:pt>
                <c:pt idx="376">
                  <c:v>376.0</c:v>
                </c:pt>
                <c:pt idx="377">
                  <c:v>377.0</c:v>
                </c:pt>
                <c:pt idx="378">
                  <c:v>378.0</c:v>
                </c:pt>
                <c:pt idx="379">
                  <c:v>379.0</c:v>
                </c:pt>
                <c:pt idx="380">
                  <c:v>380.0</c:v>
                </c:pt>
                <c:pt idx="381">
                  <c:v>381.0</c:v>
                </c:pt>
                <c:pt idx="382">
                  <c:v>382.0</c:v>
                </c:pt>
                <c:pt idx="383">
                  <c:v>383.0</c:v>
                </c:pt>
                <c:pt idx="384">
                  <c:v>384.0</c:v>
                </c:pt>
                <c:pt idx="385">
                  <c:v>385.0</c:v>
                </c:pt>
                <c:pt idx="386">
                  <c:v>386.0</c:v>
                </c:pt>
                <c:pt idx="387">
                  <c:v>387.0</c:v>
                </c:pt>
                <c:pt idx="388">
                  <c:v>388.0</c:v>
                </c:pt>
                <c:pt idx="389">
                  <c:v>389.0</c:v>
                </c:pt>
                <c:pt idx="390">
                  <c:v>390.0</c:v>
                </c:pt>
                <c:pt idx="391">
                  <c:v>391.0</c:v>
                </c:pt>
                <c:pt idx="392">
                  <c:v>392.0</c:v>
                </c:pt>
                <c:pt idx="393">
                  <c:v>393.0</c:v>
                </c:pt>
                <c:pt idx="394">
                  <c:v>394.0</c:v>
                </c:pt>
                <c:pt idx="395">
                  <c:v>395.0</c:v>
                </c:pt>
                <c:pt idx="396">
                  <c:v>396.0</c:v>
                </c:pt>
                <c:pt idx="397">
                  <c:v>397.0</c:v>
                </c:pt>
                <c:pt idx="398">
                  <c:v>398.0</c:v>
                </c:pt>
                <c:pt idx="399">
                  <c:v>399.0</c:v>
                </c:pt>
                <c:pt idx="400">
                  <c:v>400.0</c:v>
                </c:pt>
                <c:pt idx="401">
                  <c:v>401.0</c:v>
                </c:pt>
                <c:pt idx="402">
                  <c:v>402.0</c:v>
                </c:pt>
                <c:pt idx="403">
                  <c:v>403.0</c:v>
                </c:pt>
                <c:pt idx="404">
                  <c:v>404.0</c:v>
                </c:pt>
                <c:pt idx="405">
                  <c:v>405.0</c:v>
                </c:pt>
                <c:pt idx="406">
                  <c:v>406.0</c:v>
                </c:pt>
                <c:pt idx="407">
                  <c:v>407.0</c:v>
                </c:pt>
                <c:pt idx="408">
                  <c:v>408.0</c:v>
                </c:pt>
                <c:pt idx="409">
                  <c:v>409.0</c:v>
                </c:pt>
                <c:pt idx="410">
                  <c:v>410.0</c:v>
                </c:pt>
                <c:pt idx="411">
                  <c:v>411.0</c:v>
                </c:pt>
                <c:pt idx="412">
                  <c:v>412.0</c:v>
                </c:pt>
                <c:pt idx="413">
                  <c:v>413.0</c:v>
                </c:pt>
                <c:pt idx="414">
                  <c:v>414.0</c:v>
                </c:pt>
                <c:pt idx="415">
                  <c:v>415.0</c:v>
                </c:pt>
                <c:pt idx="416">
                  <c:v>416.0</c:v>
                </c:pt>
                <c:pt idx="417">
                  <c:v>417.0</c:v>
                </c:pt>
                <c:pt idx="418">
                  <c:v>418.0</c:v>
                </c:pt>
                <c:pt idx="419">
                  <c:v>419.0</c:v>
                </c:pt>
                <c:pt idx="420">
                  <c:v>420.0</c:v>
                </c:pt>
                <c:pt idx="421">
                  <c:v>421.0</c:v>
                </c:pt>
                <c:pt idx="422">
                  <c:v>422.0</c:v>
                </c:pt>
                <c:pt idx="423">
                  <c:v>423.0</c:v>
                </c:pt>
                <c:pt idx="424">
                  <c:v>424.0</c:v>
                </c:pt>
                <c:pt idx="425">
                  <c:v>425.0</c:v>
                </c:pt>
                <c:pt idx="426">
                  <c:v>426.0</c:v>
                </c:pt>
                <c:pt idx="427">
                  <c:v>427.0</c:v>
                </c:pt>
                <c:pt idx="428">
                  <c:v>428.0</c:v>
                </c:pt>
                <c:pt idx="429">
                  <c:v>429.0</c:v>
                </c:pt>
                <c:pt idx="430">
                  <c:v>430.0</c:v>
                </c:pt>
                <c:pt idx="431">
                  <c:v>431.0</c:v>
                </c:pt>
                <c:pt idx="432">
                  <c:v>432.0</c:v>
                </c:pt>
                <c:pt idx="433">
                  <c:v>433.0</c:v>
                </c:pt>
                <c:pt idx="434">
                  <c:v>434.0</c:v>
                </c:pt>
                <c:pt idx="435">
                  <c:v>435.0</c:v>
                </c:pt>
                <c:pt idx="436">
                  <c:v>436.0</c:v>
                </c:pt>
                <c:pt idx="437">
                  <c:v>437.0</c:v>
                </c:pt>
                <c:pt idx="438">
                  <c:v>438.0</c:v>
                </c:pt>
                <c:pt idx="439">
                  <c:v>439.0</c:v>
                </c:pt>
                <c:pt idx="440">
                  <c:v>440.0</c:v>
                </c:pt>
                <c:pt idx="441">
                  <c:v>441.0</c:v>
                </c:pt>
                <c:pt idx="442">
                  <c:v>442.0</c:v>
                </c:pt>
                <c:pt idx="443">
                  <c:v>443.0</c:v>
                </c:pt>
                <c:pt idx="444">
                  <c:v>444.0</c:v>
                </c:pt>
                <c:pt idx="445">
                  <c:v>445.0</c:v>
                </c:pt>
                <c:pt idx="446">
                  <c:v>446.0</c:v>
                </c:pt>
                <c:pt idx="447">
                  <c:v>447.0</c:v>
                </c:pt>
                <c:pt idx="448">
                  <c:v>448.0</c:v>
                </c:pt>
                <c:pt idx="449">
                  <c:v>449.0</c:v>
                </c:pt>
                <c:pt idx="450">
                  <c:v>450.0</c:v>
                </c:pt>
                <c:pt idx="451">
                  <c:v>451.0</c:v>
                </c:pt>
                <c:pt idx="452">
                  <c:v>452.0</c:v>
                </c:pt>
                <c:pt idx="453">
                  <c:v>453.0</c:v>
                </c:pt>
                <c:pt idx="454">
                  <c:v>454.0</c:v>
                </c:pt>
                <c:pt idx="455">
                  <c:v>455.0</c:v>
                </c:pt>
                <c:pt idx="456">
                  <c:v>456.0</c:v>
                </c:pt>
                <c:pt idx="457">
                  <c:v>457.0</c:v>
                </c:pt>
                <c:pt idx="458">
                  <c:v>458.0</c:v>
                </c:pt>
                <c:pt idx="459">
                  <c:v>459.0</c:v>
                </c:pt>
                <c:pt idx="460">
                  <c:v>460.0</c:v>
                </c:pt>
                <c:pt idx="461">
                  <c:v>461.0</c:v>
                </c:pt>
                <c:pt idx="462">
                  <c:v>462.0</c:v>
                </c:pt>
                <c:pt idx="463">
                  <c:v>463.0</c:v>
                </c:pt>
                <c:pt idx="464">
                  <c:v>464.0</c:v>
                </c:pt>
                <c:pt idx="465">
                  <c:v>465.0</c:v>
                </c:pt>
                <c:pt idx="466">
                  <c:v>466.0</c:v>
                </c:pt>
                <c:pt idx="467">
                  <c:v>467.0</c:v>
                </c:pt>
                <c:pt idx="468">
                  <c:v>468.0</c:v>
                </c:pt>
                <c:pt idx="469">
                  <c:v>469.0</c:v>
                </c:pt>
                <c:pt idx="470">
                  <c:v>470.0</c:v>
                </c:pt>
                <c:pt idx="471">
                  <c:v>471.0</c:v>
                </c:pt>
                <c:pt idx="472">
                  <c:v>472.0</c:v>
                </c:pt>
                <c:pt idx="473">
                  <c:v>473.0</c:v>
                </c:pt>
                <c:pt idx="474">
                  <c:v>474.0</c:v>
                </c:pt>
                <c:pt idx="475">
                  <c:v>475.0</c:v>
                </c:pt>
                <c:pt idx="476">
                  <c:v>476.0</c:v>
                </c:pt>
                <c:pt idx="477">
                  <c:v>477.0</c:v>
                </c:pt>
                <c:pt idx="478">
                  <c:v>478.0</c:v>
                </c:pt>
                <c:pt idx="479">
                  <c:v>479.0</c:v>
                </c:pt>
                <c:pt idx="480">
                  <c:v>480.0</c:v>
                </c:pt>
                <c:pt idx="481">
                  <c:v>481.0</c:v>
                </c:pt>
                <c:pt idx="482">
                  <c:v>482.0</c:v>
                </c:pt>
                <c:pt idx="483">
                  <c:v>483.0</c:v>
                </c:pt>
                <c:pt idx="484">
                  <c:v>484.0</c:v>
                </c:pt>
                <c:pt idx="485">
                  <c:v>485.0</c:v>
                </c:pt>
                <c:pt idx="486">
                  <c:v>486.0</c:v>
                </c:pt>
                <c:pt idx="487">
                  <c:v>487.0</c:v>
                </c:pt>
                <c:pt idx="488">
                  <c:v>488.0</c:v>
                </c:pt>
                <c:pt idx="489">
                  <c:v>489.0</c:v>
                </c:pt>
                <c:pt idx="490">
                  <c:v>490.0</c:v>
                </c:pt>
                <c:pt idx="491">
                  <c:v>491.0</c:v>
                </c:pt>
                <c:pt idx="492">
                  <c:v>492.0</c:v>
                </c:pt>
                <c:pt idx="493">
                  <c:v>493.0</c:v>
                </c:pt>
                <c:pt idx="494">
                  <c:v>494.0</c:v>
                </c:pt>
                <c:pt idx="495">
                  <c:v>495.0</c:v>
                </c:pt>
                <c:pt idx="496">
                  <c:v>496.0</c:v>
                </c:pt>
                <c:pt idx="497">
                  <c:v>497.0</c:v>
                </c:pt>
                <c:pt idx="498">
                  <c:v>498.0</c:v>
                </c:pt>
                <c:pt idx="499">
                  <c:v>499.0</c:v>
                </c:pt>
                <c:pt idx="500">
                  <c:v>500.0</c:v>
                </c:pt>
                <c:pt idx="501">
                  <c:v>501.0</c:v>
                </c:pt>
                <c:pt idx="502">
                  <c:v>502.0</c:v>
                </c:pt>
                <c:pt idx="503">
                  <c:v>503.0</c:v>
                </c:pt>
                <c:pt idx="504">
                  <c:v>504.0</c:v>
                </c:pt>
                <c:pt idx="505">
                  <c:v>505.0</c:v>
                </c:pt>
                <c:pt idx="506">
                  <c:v>506.0</c:v>
                </c:pt>
                <c:pt idx="507">
                  <c:v>507.0</c:v>
                </c:pt>
                <c:pt idx="508">
                  <c:v>508.0</c:v>
                </c:pt>
                <c:pt idx="509">
                  <c:v>509.0</c:v>
                </c:pt>
                <c:pt idx="510">
                  <c:v>510.0</c:v>
                </c:pt>
                <c:pt idx="511">
                  <c:v>511.0</c:v>
                </c:pt>
                <c:pt idx="512">
                  <c:v>512.0</c:v>
                </c:pt>
                <c:pt idx="513">
                  <c:v>513.0</c:v>
                </c:pt>
                <c:pt idx="514">
                  <c:v>514.0</c:v>
                </c:pt>
                <c:pt idx="515">
                  <c:v>515.0</c:v>
                </c:pt>
                <c:pt idx="516">
                  <c:v>516.0</c:v>
                </c:pt>
                <c:pt idx="517">
                  <c:v>517.0</c:v>
                </c:pt>
                <c:pt idx="518">
                  <c:v>518.0</c:v>
                </c:pt>
                <c:pt idx="519">
                  <c:v>519.0</c:v>
                </c:pt>
                <c:pt idx="520">
                  <c:v>520.0</c:v>
                </c:pt>
                <c:pt idx="521">
                  <c:v>521.0</c:v>
                </c:pt>
                <c:pt idx="522">
                  <c:v>522.0</c:v>
                </c:pt>
                <c:pt idx="523">
                  <c:v>523.0</c:v>
                </c:pt>
                <c:pt idx="524">
                  <c:v>524.0</c:v>
                </c:pt>
                <c:pt idx="525">
                  <c:v>525.0</c:v>
                </c:pt>
                <c:pt idx="526">
                  <c:v>526.0</c:v>
                </c:pt>
                <c:pt idx="527">
                  <c:v>527.0</c:v>
                </c:pt>
                <c:pt idx="528">
                  <c:v>528.0</c:v>
                </c:pt>
                <c:pt idx="529">
                  <c:v>529.0</c:v>
                </c:pt>
                <c:pt idx="530">
                  <c:v>530.0</c:v>
                </c:pt>
                <c:pt idx="531">
                  <c:v>531.0</c:v>
                </c:pt>
                <c:pt idx="532">
                  <c:v>532.0</c:v>
                </c:pt>
                <c:pt idx="533">
                  <c:v>533.0</c:v>
                </c:pt>
                <c:pt idx="534">
                  <c:v>534.0</c:v>
                </c:pt>
                <c:pt idx="535">
                  <c:v>535.0</c:v>
                </c:pt>
                <c:pt idx="536">
                  <c:v>536.0</c:v>
                </c:pt>
                <c:pt idx="537">
                  <c:v>537.0</c:v>
                </c:pt>
                <c:pt idx="538">
                  <c:v>538.0</c:v>
                </c:pt>
                <c:pt idx="539">
                  <c:v>539.0</c:v>
                </c:pt>
                <c:pt idx="540">
                  <c:v>540.0</c:v>
                </c:pt>
                <c:pt idx="541">
                  <c:v>541.0</c:v>
                </c:pt>
                <c:pt idx="542">
                  <c:v>542.0</c:v>
                </c:pt>
                <c:pt idx="543">
                  <c:v>543.0</c:v>
                </c:pt>
                <c:pt idx="544">
                  <c:v>544.0</c:v>
                </c:pt>
                <c:pt idx="545">
                  <c:v>545.0</c:v>
                </c:pt>
                <c:pt idx="546">
                  <c:v>546.0</c:v>
                </c:pt>
                <c:pt idx="547">
                  <c:v>547.0</c:v>
                </c:pt>
                <c:pt idx="548">
                  <c:v>548.0</c:v>
                </c:pt>
                <c:pt idx="549">
                  <c:v>549.0</c:v>
                </c:pt>
                <c:pt idx="550">
                  <c:v>550.0</c:v>
                </c:pt>
                <c:pt idx="551">
                  <c:v>551.0</c:v>
                </c:pt>
                <c:pt idx="552">
                  <c:v>552.0</c:v>
                </c:pt>
                <c:pt idx="553">
                  <c:v>553.0</c:v>
                </c:pt>
                <c:pt idx="554">
                  <c:v>554.0</c:v>
                </c:pt>
                <c:pt idx="555">
                  <c:v>555.0</c:v>
                </c:pt>
                <c:pt idx="556">
                  <c:v>556.0</c:v>
                </c:pt>
                <c:pt idx="557">
                  <c:v>557.0</c:v>
                </c:pt>
                <c:pt idx="558">
                  <c:v>558.0</c:v>
                </c:pt>
                <c:pt idx="559">
                  <c:v>559.0</c:v>
                </c:pt>
                <c:pt idx="560">
                  <c:v>560.0</c:v>
                </c:pt>
              </c:numCache>
            </c:numRef>
          </c:cat>
          <c:val>
            <c:numRef>
              <c:f>'25y6hCurrentLandUse'!$M$6:$M$566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2.2E-5</c:v>
                </c:pt>
                <c:pt idx="172">
                  <c:v>0.000335</c:v>
                </c:pt>
                <c:pt idx="173">
                  <c:v>0.001893</c:v>
                </c:pt>
                <c:pt idx="174">
                  <c:v>0.00677</c:v>
                </c:pt>
                <c:pt idx="175">
                  <c:v>0.017486</c:v>
                </c:pt>
                <c:pt idx="176">
                  <c:v>0.03623</c:v>
                </c:pt>
                <c:pt idx="177">
                  <c:v>0.089058</c:v>
                </c:pt>
                <c:pt idx="178">
                  <c:v>0.407431</c:v>
                </c:pt>
                <c:pt idx="179">
                  <c:v>0.793371</c:v>
                </c:pt>
                <c:pt idx="180">
                  <c:v>1.117445</c:v>
                </c:pt>
                <c:pt idx="181">
                  <c:v>1.386297</c:v>
                </c:pt>
                <c:pt idx="182">
                  <c:v>1.584367</c:v>
                </c:pt>
                <c:pt idx="183">
                  <c:v>1.711483</c:v>
                </c:pt>
                <c:pt idx="184">
                  <c:v>1.79714</c:v>
                </c:pt>
                <c:pt idx="185">
                  <c:v>1.85865</c:v>
                </c:pt>
                <c:pt idx="186">
                  <c:v>1.905037</c:v>
                </c:pt>
                <c:pt idx="187">
                  <c:v>1.942773</c:v>
                </c:pt>
                <c:pt idx="188">
                  <c:v>1.975606</c:v>
                </c:pt>
                <c:pt idx="189">
                  <c:v>2.005351</c:v>
                </c:pt>
                <c:pt idx="190">
                  <c:v>2.032679</c:v>
                </c:pt>
                <c:pt idx="191">
                  <c:v>2.030567</c:v>
                </c:pt>
                <c:pt idx="192">
                  <c:v>1.942305</c:v>
                </c:pt>
                <c:pt idx="193">
                  <c:v>1.769624</c:v>
                </c:pt>
                <c:pt idx="194">
                  <c:v>1.529122</c:v>
                </c:pt>
                <c:pt idx="195">
                  <c:v>1.275482</c:v>
                </c:pt>
                <c:pt idx="196">
                  <c:v>1.057746</c:v>
                </c:pt>
                <c:pt idx="197">
                  <c:v>0.8848</c:v>
                </c:pt>
                <c:pt idx="198">
                  <c:v>0.748681</c:v>
                </c:pt>
                <c:pt idx="199">
                  <c:v>0.64149</c:v>
                </c:pt>
                <c:pt idx="200">
                  <c:v>0.556706</c:v>
                </c:pt>
                <c:pt idx="201">
                  <c:v>0.488818</c:v>
                </c:pt>
                <c:pt idx="202">
                  <c:v>0.433746</c:v>
                </c:pt>
                <c:pt idx="203">
                  <c:v>0.387459</c:v>
                </c:pt>
                <c:pt idx="204">
                  <c:v>0.347721</c:v>
                </c:pt>
                <c:pt idx="205">
                  <c:v>0.313059</c:v>
                </c:pt>
                <c:pt idx="206">
                  <c:v>0.28258</c:v>
                </c:pt>
                <c:pt idx="207">
                  <c:v>0.255691</c:v>
                </c:pt>
                <c:pt idx="208">
                  <c:v>0.231706</c:v>
                </c:pt>
                <c:pt idx="209">
                  <c:v>0.21046</c:v>
                </c:pt>
                <c:pt idx="210">
                  <c:v>0.191936</c:v>
                </c:pt>
                <c:pt idx="211">
                  <c:v>0.176055</c:v>
                </c:pt>
                <c:pt idx="212">
                  <c:v>0.162632</c:v>
                </c:pt>
                <c:pt idx="213">
                  <c:v>0.151317</c:v>
                </c:pt>
                <c:pt idx="214">
                  <c:v>0.141634</c:v>
                </c:pt>
                <c:pt idx="215">
                  <c:v>0.133219</c:v>
                </c:pt>
                <c:pt idx="216">
                  <c:v>0.125858</c:v>
                </c:pt>
                <c:pt idx="217">
                  <c:v>0.119441</c:v>
                </c:pt>
                <c:pt idx="218">
                  <c:v>0.113888</c:v>
                </c:pt>
                <c:pt idx="219">
                  <c:v>0.109171</c:v>
                </c:pt>
                <c:pt idx="220">
                  <c:v>0.105212</c:v>
                </c:pt>
                <c:pt idx="221">
                  <c:v>0.101904</c:v>
                </c:pt>
                <c:pt idx="222">
                  <c:v>0.099139</c:v>
                </c:pt>
                <c:pt idx="223">
                  <c:v>0.096807</c:v>
                </c:pt>
                <c:pt idx="224">
                  <c:v>0.094824</c:v>
                </c:pt>
                <c:pt idx="225">
                  <c:v>0.093129</c:v>
                </c:pt>
                <c:pt idx="226">
                  <c:v>0.091697</c:v>
                </c:pt>
                <c:pt idx="227">
                  <c:v>0.090508</c:v>
                </c:pt>
                <c:pt idx="228">
                  <c:v>0.089539</c:v>
                </c:pt>
                <c:pt idx="229">
                  <c:v>0.088758</c:v>
                </c:pt>
                <c:pt idx="230">
                  <c:v>0.088125</c:v>
                </c:pt>
                <c:pt idx="231">
                  <c:v>0.087602</c:v>
                </c:pt>
                <c:pt idx="232">
                  <c:v>0.087161</c:v>
                </c:pt>
                <c:pt idx="233">
                  <c:v>0.086784</c:v>
                </c:pt>
                <c:pt idx="234">
                  <c:v>0.08646</c:v>
                </c:pt>
                <c:pt idx="235">
                  <c:v>0.086183</c:v>
                </c:pt>
                <c:pt idx="236">
                  <c:v>0.085944</c:v>
                </c:pt>
                <c:pt idx="237">
                  <c:v>0.085742</c:v>
                </c:pt>
                <c:pt idx="238">
                  <c:v>0.085569</c:v>
                </c:pt>
                <c:pt idx="239">
                  <c:v>0.085415</c:v>
                </c:pt>
                <c:pt idx="240">
                  <c:v>0.085273</c:v>
                </c:pt>
                <c:pt idx="241">
                  <c:v>0.085144</c:v>
                </c:pt>
                <c:pt idx="242">
                  <c:v>0.085029</c:v>
                </c:pt>
                <c:pt idx="243">
                  <c:v>0.084928</c:v>
                </c:pt>
                <c:pt idx="244">
                  <c:v>0.084836</c:v>
                </c:pt>
                <c:pt idx="245">
                  <c:v>0.084754</c:v>
                </c:pt>
                <c:pt idx="246">
                  <c:v>0.084681</c:v>
                </c:pt>
                <c:pt idx="247">
                  <c:v>0.084618</c:v>
                </c:pt>
                <c:pt idx="248">
                  <c:v>0.084568</c:v>
                </c:pt>
                <c:pt idx="249">
                  <c:v>0.084531</c:v>
                </c:pt>
                <c:pt idx="250">
                  <c:v>0.084503</c:v>
                </c:pt>
                <c:pt idx="251">
                  <c:v>0.084483</c:v>
                </c:pt>
                <c:pt idx="252">
                  <c:v>0.084469</c:v>
                </c:pt>
                <c:pt idx="253">
                  <c:v>0.08446</c:v>
                </c:pt>
                <c:pt idx="254">
                  <c:v>0.084455</c:v>
                </c:pt>
                <c:pt idx="255">
                  <c:v>0.084452</c:v>
                </c:pt>
                <c:pt idx="256">
                  <c:v>0.084452</c:v>
                </c:pt>
                <c:pt idx="257">
                  <c:v>0.084453</c:v>
                </c:pt>
                <c:pt idx="258">
                  <c:v>0.084456</c:v>
                </c:pt>
                <c:pt idx="259">
                  <c:v>0.084459</c:v>
                </c:pt>
                <c:pt idx="260">
                  <c:v>0.084464</c:v>
                </c:pt>
                <c:pt idx="261">
                  <c:v>0.084469</c:v>
                </c:pt>
                <c:pt idx="262">
                  <c:v>0.084474</c:v>
                </c:pt>
                <c:pt idx="263">
                  <c:v>0.08448</c:v>
                </c:pt>
                <c:pt idx="264">
                  <c:v>0.084485</c:v>
                </c:pt>
                <c:pt idx="265">
                  <c:v>0.084491</c:v>
                </c:pt>
                <c:pt idx="266">
                  <c:v>0.084497</c:v>
                </c:pt>
                <c:pt idx="267">
                  <c:v>0.084502</c:v>
                </c:pt>
                <c:pt idx="268">
                  <c:v>0.084508</c:v>
                </c:pt>
                <c:pt idx="269">
                  <c:v>0.084513</c:v>
                </c:pt>
                <c:pt idx="270">
                  <c:v>0.084518</c:v>
                </c:pt>
                <c:pt idx="271">
                  <c:v>0.084522</c:v>
                </c:pt>
                <c:pt idx="272">
                  <c:v>0.084527</c:v>
                </c:pt>
                <c:pt idx="273">
                  <c:v>0.084531</c:v>
                </c:pt>
                <c:pt idx="274">
                  <c:v>0.084535</c:v>
                </c:pt>
                <c:pt idx="275">
                  <c:v>0.084539</c:v>
                </c:pt>
                <c:pt idx="276">
                  <c:v>0.084542</c:v>
                </c:pt>
                <c:pt idx="277">
                  <c:v>0.084545</c:v>
                </c:pt>
                <c:pt idx="278">
                  <c:v>0.084548</c:v>
                </c:pt>
                <c:pt idx="279">
                  <c:v>0.08455</c:v>
                </c:pt>
                <c:pt idx="280">
                  <c:v>0.084553</c:v>
                </c:pt>
                <c:pt idx="281">
                  <c:v>0.084554</c:v>
                </c:pt>
                <c:pt idx="282">
                  <c:v>0.084556</c:v>
                </c:pt>
                <c:pt idx="283">
                  <c:v>0.084557</c:v>
                </c:pt>
                <c:pt idx="284">
                  <c:v>0.084558</c:v>
                </c:pt>
                <c:pt idx="285">
                  <c:v>0.084559</c:v>
                </c:pt>
                <c:pt idx="286">
                  <c:v>0.084559</c:v>
                </c:pt>
                <c:pt idx="287">
                  <c:v>0.08456</c:v>
                </c:pt>
                <c:pt idx="288">
                  <c:v>0.08456</c:v>
                </c:pt>
                <c:pt idx="289">
                  <c:v>0.084559</c:v>
                </c:pt>
                <c:pt idx="290">
                  <c:v>0.084559</c:v>
                </c:pt>
                <c:pt idx="291">
                  <c:v>0.084558</c:v>
                </c:pt>
                <c:pt idx="292">
                  <c:v>0.084557</c:v>
                </c:pt>
                <c:pt idx="293">
                  <c:v>0.084556</c:v>
                </c:pt>
                <c:pt idx="294">
                  <c:v>0.084554</c:v>
                </c:pt>
                <c:pt idx="295">
                  <c:v>0.084552</c:v>
                </c:pt>
                <c:pt idx="296">
                  <c:v>0.08455</c:v>
                </c:pt>
                <c:pt idx="297">
                  <c:v>0.084548</c:v>
                </c:pt>
                <c:pt idx="298">
                  <c:v>0.084546</c:v>
                </c:pt>
                <c:pt idx="299">
                  <c:v>0.084543</c:v>
                </c:pt>
                <c:pt idx="300">
                  <c:v>0.08454</c:v>
                </c:pt>
                <c:pt idx="301">
                  <c:v>0.084537</c:v>
                </c:pt>
                <c:pt idx="302">
                  <c:v>0.084534</c:v>
                </c:pt>
                <c:pt idx="303">
                  <c:v>0.084531</c:v>
                </c:pt>
                <c:pt idx="304">
                  <c:v>0.084527</c:v>
                </c:pt>
                <c:pt idx="305">
                  <c:v>0.084523</c:v>
                </c:pt>
                <c:pt idx="306">
                  <c:v>0.08452</c:v>
                </c:pt>
                <c:pt idx="307">
                  <c:v>0.084516</c:v>
                </c:pt>
                <c:pt idx="308">
                  <c:v>0.084511</c:v>
                </c:pt>
                <c:pt idx="309">
                  <c:v>0.084507</c:v>
                </c:pt>
                <c:pt idx="310">
                  <c:v>0.084502</c:v>
                </c:pt>
                <c:pt idx="311">
                  <c:v>0.084498</c:v>
                </c:pt>
                <c:pt idx="312">
                  <c:v>0.084493</c:v>
                </c:pt>
                <c:pt idx="313">
                  <c:v>0.084488</c:v>
                </c:pt>
                <c:pt idx="314">
                  <c:v>0.084483</c:v>
                </c:pt>
                <c:pt idx="315">
                  <c:v>0.084477</c:v>
                </c:pt>
                <c:pt idx="316">
                  <c:v>0.084472</c:v>
                </c:pt>
                <c:pt idx="317">
                  <c:v>0.084466</c:v>
                </c:pt>
                <c:pt idx="318">
                  <c:v>0.084461</c:v>
                </c:pt>
                <c:pt idx="319">
                  <c:v>0.084455</c:v>
                </c:pt>
                <c:pt idx="320">
                  <c:v>0.084449</c:v>
                </c:pt>
                <c:pt idx="321">
                  <c:v>0.084443</c:v>
                </c:pt>
                <c:pt idx="322">
                  <c:v>0.084437</c:v>
                </c:pt>
                <c:pt idx="323">
                  <c:v>0.08443</c:v>
                </c:pt>
                <c:pt idx="324">
                  <c:v>0.084424</c:v>
                </c:pt>
                <c:pt idx="325">
                  <c:v>0.084417</c:v>
                </c:pt>
                <c:pt idx="326">
                  <c:v>0.084411</c:v>
                </c:pt>
                <c:pt idx="327">
                  <c:v>0.084404</c:v>
                </c:pt>
                <c:pt idx="328">
                  <c:v>0.084397</c:v>
                </c:pt>
                <c:pt idx="329">
                  <c:v>0.08439</c:v>
                </c:pt>
                <c:pt idx="330">
                  <c:v>0.084383</c:v>
                </c:pt>
                <c:pt idx="331">
                  <c:v>0.084376</c:v>
                </c:pt>
                <c:pt idx="332">
                  <c:v>0.084369</c:v>
                </c:pt>
                <c:pt idx="333">
                  <c:v>0.084361</c:v>
                </c:pt>
                <c:pt idx="334">
                  <c:v>0.084354</c:v>
                </c:pt>
                <c:pt idx="335">
                  <c:v>0.084347</c:v>
                </c:pt>
                <c:pt idx="336">
                  <c:v>0.084339</c:v>
                </c:pt>
                <c:pt idx="337">
                  <c:v>0.084331</c:v>
                </c:pt>
                <c:pt idx="338">
                  <c:v>0.084323</c:v>
                </c:pt>
                <c:pt idx="339">
                  <c:v>0.084316</c:v>
                </c:pt>
                <c:pt idx="340">
                  <c:v>0.084307</c:v>
                </c:pt>
                <c:pt idx="341">
                  <c:v>0.084299</c:v>
                </c:pt>
                <c:pt idx="342">
                  <c:v>0.084291</c:v>
                </c:pt>
                <c:pt idx="343">
                  <c:v>0.084283</c:v>
                </c:pt>
                <c:pt idx="344">
                  <c:v>0.084275</c:v>
                </c:pt>
                <c:pt idx="345">
                  <c:v>0.084266</c:v>
                </c:pt>
                <c:pt idx="346">
                  <c:v>0.084258</c:v>
                </c:pt>
                <c:pt idx="347">
                  <c:v>0.08425</c:v>
                </c:pt>
                <c:pt idx="348">
                  <c:v>0.084241</c:v>
                </c:pt>
                <c:pt idx="349">
                  <c:v>0.084232</c:v>
                </c:pt>
                <c:pt idx="350">
                  <c:v>0.084224</c:v>
                </c:pt>
                <c:pt idx="351">
                  <c:v>0.084215</c:v>
                </c:pt>
                <c:pt idx="352">
                  <c:v>0.084206</c:v>
                </c:pt>
                <c:pt idx="353">
                  <c:v>0.084197</c:v>
                </c:pt>
                <c:pt idx="354">
                  <c:v>0.084188</c:v>
                </c:pt>
                <c:pt idx="355">
                  <c:v>0.084179</c:v>
                </c:pt>
                <c:pt idx="356">
                  <c:v>0.08417</c:v>
                </c:pt>
                <c:pt idx="357">
                  <c:v>0.084161</c:v>
                </c:pt>
                <c:pt idx="358">
                  <c:v>0.084151</c:v>
                </c:pt>
                <c:pt idx="359">
                  <c:v>0.084142</c:v>
                </c:pt>
                <c:pt idx="360">
                  <c:v>0.084133</c:v>
                </c:pt>
                <c:pt idx="361">
                  <c:v>0.084124</c:v>
                </c:pt>
                <c:pt idx="362">
                  <c:v>0.084114</c:v>
                </c:pt>
                <c:pt idx="363">
                  <c:v>0.084105</c:v>
                </c:pt>
                <c:pt idx="364">
                  <c:v>0.084095</c:v>
                </c:pt>
                <c:pt idx="365">
                  <c:v>0.084085</c:v>
                </c:pt>
                <c:pt idx="366">
                  <c:v>0.084076</c:v>
                </c:pt>
                <c:pt idx="367">
                  <c:v>0.084066</c:v>
                </c:pt>
                <c:pt idx="368">
                  <c:v>0.084056</c:v>
                </c:pt>
                <c:pt idx="369">
                  <c:v>0.084047</c:v>
                </c:pt>
                <c:pt idx="370">
                  <c:v>0.084037</c:v>
                </c:pt>
                <c:pt idx="371">
                  <c:v>0.084027</c:v>
                </c:pt>
                <c:pt idx="372">
                  <c:v>0.084017</c:v>
                </c:pt>
                <c:pt idx="373">
                  <c:v>0.084007</c:v>
                </c:pt>
                <c:pt idx="374">
                  <c:v>0.083997</c:v>
                </c:pt>
                <c:pt idx="375">
                  <c:v>0.083987</c:v>
                </c:pt>
                <c:pt idx="376">
                  <c:v>0.083977</c:v>
                </c:pt>
                <c:pt idx="377">
                  <c:v>0.083967</c:v>
                </c:pt>
                <c:pt idx="378">
                  <c:v>0.083957</c:v>
                </c:pt>
                <c:pt idx="379">
                  <c:v>0.083947</c:v>
                </c:pt>
                <c:pt idx="380">
                  <c:v>0.083937</c:v>
                </c:pt>
                <c:pt idx="381">
                  <c:v>0.083927</c:v>
                </c:pt>
                <c:pt idx="382">
                  <c:v>0.083916</c:v>
                </c:pt>
                <c:pt idx="383">
                  <c:v>0.083906</c:v>
                </c:pt>
                <c:pt idx="384">
                  <c:v>0.083896</c:v>
                </c:pt>
                <c:pt idx="385">
                  <c:v>0.083885</c:v>
                </c:pt>
                <c:pt idx="386">
                  <c:v>0.083875</c:v>
                </c:pt>
                <c:pt idx="387">
                  <c:v>0.083865</c:v>
                </c:pt>
                <c:pt idx="388">
                  <c:v>0.083854</c:v>
                </c:pt>
                <c:pt idx="389">
                  <c:v>0.083844</c:v>
                </c:pt>
                <c:pt idx="390">
                  <c:v>0.083833</c:v>
                </c:pt>
                <c:pt idx="391">
                  <c:v>0.083823</c:v>
                </c:pt>
                <c:pt idx="392">
                  <c:v>0.083812</c:v>
                </c:pt>
                <c:pt idx="393">
                  <c:v>0.083802</c:v>
                </c:pt>
                <c:pt idx="394">
                  <c:v>0.083791</c:v>
                </c:pt>
                <c:pt idx="395">
                  <c:v>0.08378</c:v>
                </c:pt>
                <c:pt idx="396">
                  <c:v>0.08377</c:v>
                </c:pt>
                <c:pt idx="397">
                  <c:v>0.083759</c:v>
                </c:pt>
                <c:pt idx="398">
                  <c:v>0.083748</c:v>
                </c:pt>
                <c:pt idx="399">
                  <c:v>0.083737</c:v>
                </c:pt>
                <c:pt idx="400">
                  <c:v>0.083727</c:v>
                </c:pt>
                <c:pt idx="401">
                  <c:v>0.083716</c:v>
                </c:pt>
                <c:pt idx="402">
                  <c:v>0.083705</c:v>
                </c:pt>
                <c:pt idx="403">
                  <c:v>0.083694</c:v>
                </c:pt>
                <c:pt idx="404">
                  <c:v>0.083683</c:v>
                </c:pt>
                <c:pt idx="405">
                  <c:v>0.083673</c:v>
                </c:pt>
                <c:pt idx="406">
                  <c:v>0.083662</c:v>
                </c:pt>
                <c:pt idx="407">
                  <c:v>0.083651</c:v>
                </c:pt>
                <c:pt idx="408">
                  <c:v>0.08364</c:v>
                </c:pt>
                <c:pt idx="409">
                  <c:v>0.083629</c:v>
                </c:pt>
                <c:pt idx="410">
                  <c:v>0.083618</c:v>
                </c:pt>
                <c:pt idx="411">
                  <c:v>0.083607</c:v>
                </c:pt>
                <c:pt idx="412">
                  <c:v>0.083596</c:v>
                </c:pt>
                <c:pt idx="413">
                  <c:v>0.083585</c:v>
                </c:pt>
                <c:pt idx="414">
                  <c:v>0.083574</c:v>
                </c:pt>
                <c:pt idx="415">
                  <c:v>0.083563</c:v>
                </c:pt>
                <c:pt idx="416">
                  <c:v>0.083551</c:v>
                </c:pt>
                <c:pt idx="417">
                  <c:v>0.08354</c:v>
                </c:pt>
                <c:pt idx="418">
                  <c:v>0.083529</c:v>
                </c:pt>
                <c:pt idx="419">
                  <c:v>0.083518</c:v>
                </c:pt>
                <c:pt idx="420">
                  <c:v>0.083507</c:v>
                </c:pt>
                <c:pt idx="421">
                  <c:v>0.083496</c:v>
                </c:pt>
                <c:pt idx="422">
                  <c:v>0.083484</c:v>
                </c:pt>
                <c:pt idx="423">
                  <c:v>0.083473</c:v>
                </c:pt>
                <c:pt idx="424">
                  <c:v>0.083462</c:v>
                </c:pt>
                <c:pt idx="425">
                  <c:v>0.083451</c:v>
                </c:pt>
                <c:pt idx="426">
                  <c:v>0.083439</c:v>
                </c:pt>
                <c:pt idx="427">
                  <c:v>0.083428</c:v>
                </c:pt>
                <c:pt idx="428">
                  <c:v>0.083417</c:v>
                </c:pt>
                <c:pt idx="429">
                  <c:v>0.083405</c:v>
                </c:pt>
                <c:pt idx="430">
                  <c:v>0.083394</c:v>
                </c:pt>
                <c:pt idx="431">
                  <c:v>0.083383</c:v>
                </c:pt>
                <c:pt idx="432">
                  <c:v>0.083371</c:v>
                </c:pt>
                <c:pt idx="433">
                  <c:v>0.08336</c:v>
                </c:pt>
                <c:pt idx="434">
                  <c:v>0.083349</c:v>
                </c:pt>
                <c:pt idx="435">
                  <c:v>0.083337</c:v>
                </c:pt>
                <c:pt idx="436">
                  <c:v>0.083326</c:v>
                </c:pt>
                <c:pt idx="437">
                  <c:v>0.083314</c:v>
                </c:pt>
                <c:pt idx="438">
                  <c:v>0.083303</c:v>
                </c:pt>
                <c:pt idx="439">
                  <c:v>0.083291</c:v>
                </c:pt>
                <c:pt idx="440">
                  <c:v>0.08328</c:v>
                </c:pt>
                <c:pt idx="441">
                  <c:v>0.083269</c:v>
                </c:pt>
                <c:pt idx="442">
                  <c:v>0.083257</c:v>
                </c:pt>
                <c:pt idx="443">
                  <c:v>0.083245</c:v>
                </c:pt>
                <c:pt idx="444">
                  <c:v>0.083234</c:v>
                </c:pt>
                <c:pt idx="445">
                  <c:v>0.083222</c:v>
                </c:pt>
                <c:pt idx="446">
                  <c:v>0.083211</c:v>
                </c:pt>
                <c:pt idx="447">
                  <c:v>0.083199</c:v>
                </c:pt>
                <c:pt idx="448">
                  <c:v>0.083188</c:v>
                </c:pt>
                <c:pt idx="449">
                  <c:v>0.083176</c:v>
                </c:pt>
                <c:pt idx="450">
                  <c:v>0.083165</c:v>
                </c:pt>
                <c:pt idx="451">
                  <c:v>0.083153</c:v>
                </c:pt>
                <c:pt idx="452">
                  <c:v>0.083141</c:v>
                </c:pt>
                <c:pt idx="453">
                  <c:v>0.08313</c:v>
                </c:pt>
                <c:pt idx="454">
                  <c:v>0.083118</c:v>
                </c:pt>
                <c:pt idx="455">
                  <c:v>0.083106</c:v>
                </c:pt>
                <c:pt idx="456">
                  <c:v>0.083095</c:v>
                </c:pt>
                <c:pt idx="457">
                  <c:v>0.083083</c:v>
                </c:pt>
                <c:pt idx="458">
                  <c:v>0.083071</c:v>
                </c:pt>
                <c:pt idx="459">
                  <c:v>0.08306</c:v>
                </c:pt>
                <c:pt idx="460">
                  <c:v>0.083048</c:v>
                </c:pt>
                <c:pt idx="461">
                  <c:v>0.083036</c:v>
                </c:pt>
                <c:pt idx="462">
                  <c:v>0.083025</c:v>
                </c:pt>
                <c:pt idx="463">
                  <c:v>0.083013</c:v>
                </c:pt>
                <c:pt idx="464">
                  <c:v>0.083001</c:v>
                </c:pt>
                <c:pt idx="465">
                  <c:v>0.082989</c:v>
                </c:pt>
                <c:pt idx="466">
                  <c:v>0.082978</c:v>
                </c:pt>
                <c:pt idx="467">
                  <c:v>0.082966</c:v>
                </c:pt>
                <c:pt idx="468">
                  <c:v>0.082954</c:v>
                </c:pt>
                <c:pt idx="469">
                  <c:v>0.082942</c:v>
                </c:pt>
                <c:pt idx="470">
                  <c:v>0.082931</c:v>
                </c:pt>
                <c:pt idx="471">
                  <c:v>0.082919</c:v>
                </c:pt>
                <c:pt idx="472">
                  <c:v>0.082907</c:v>
                </c:pt>
                <c:pt idx="473">
                  <c:v>0.082895</c:v>
                </c:pt>
                <c:pt idx="474">
                  <c:v>0.082883</c:v>
                </c:pt>
                <c:pt idx="475">
                  <c:v>0.082872</c:v>
                </c:pt>
                <c:pt idx="476">
                  <c:v>0.08286</c:v>
                </c:pt>
                <c:pt idx="477">
                  <c:v>0.082848</c:v>
                </c:pt>
                <c:pt idx="478">
                  <c:v>0.082836</c:v>
                </c:pt>
                <c:pt idx="479">
                  <c:v>0.082824</c:v>
                </c:pt>
                <c:pt idx="480">
                  <c:v>0.082812</c:v>
                </c:pt>
                <c:pt idx="481">
                  <c:v>0.082801</c:v>
                </c:pt>
                <c:pt idx="482">
                  <c:v>0.082789</c:v>
                </c:pt>
                <c:pt idx="483">
                  <c:v>0.082777</c:v>
                </c:pt>
                <c:pt idx="484">
                  <c:v>0.082765</c:v>
                </c:pt>
                <c:pt idx="485">
                  <c:v>0.082753</c:v>
                </c:pt>
                <c:pt idx="486">
                  <c:v>0.082741</c:v>
                </c:pt>
                <c:pt idx="487">
                  <c:v>0.082729</c:v>
                </c:pt>
                <c:pt idx="488">
                  <c:v>0.082717</c:v>
                </c:pt>
                <c:pt idx="489">
                  <c:v>0.082706</c:v>
                </c:pt>
                <c:pt idx="490">
                  <c:v>0.082694</c:v>
                </c:pt>
                <c:pt idx="491">
                  <c:v>0.082682</c:v>
                </c:pt>
                <c:pt idx="492">
                  <c:v>0.08267</c:v>
                </c:pt>
                <c:pt idx="493">
                  <c:v>0.082658</c:v>
                </c:pt>
                <c:pt idx="494">
                  <c:v>0.082646</c:v>
                </c:pt>
                <c:pt idx="495">
                  <c:v>0.082634</c:v>
                </c:pt>
                <c:pt idx="496">
                  <c:v>0.082622</c:v>
                </c:pt>
                <c:pt idx="497">
                  <c:v>0.08261</c:v>
                </c:pt>
                <c:pt idx="498">
                  <c:v>0.082598</c:v>
                </c:pt>
                <c:pt idx="499">
                  <c:v>0.082586</c:v>
                </c:pt>
                <c:pt idx="500">
                  <c:v>0.082574</c:v>
                </c:pt>
                <c:pt idx="501">
                  <c:v>0.082562</c:v>
                </c:pt>
                <c:pt idx="502">
                  <c:v>0.08255</c:v>
                </c:pt>
                <c:pt idx="503">
                  <c:v>0.082538</c:v>
                </c:pt>
                <c:pt idx="504">
                  <c:v>0.082526</c:v>
                </c:pt>
                <c:pt idx="505">
                  <c:v>0.082514</c:v>
                </c:pt>
                <c:pt idx="506">
                  <c:v>0.082502</c:v>
                </c:pt>
                <c:pt idx="507">
                  <c:v>0.08249</c:v>
                </c:pt>
                <c:pt idx="508">
                  <c:v>0.082478</c:v>
                </c:pt>
                <c:pt idx="509">
                  <c:v>0.082466</c:v>
                </c:pt>
                <c:pt idx="510">
                  <c:v>0.082454</c:v>
                </c:pt>
                <c:pt idx="511">
                  <c:v>0.082442</c:v>
                </c:pt>
                <c:pt idx="512">
                  <c:v>0.08243</c:v>
                </c:pt>
                <c:pt idx="513">
                  <c:v>0.082418</c:v>
                </c:pt>
                <c:pt idx="514">
                  <c:v>0.082406</c:v>
                </c:pt>
                <c:pt idx="515">
                  <c:v>0.082394</c:v>
                </c:pt>
                <c:pt idx="516">
                  <c:v>0.082382</c:v>
                </c:pt>
                <c:pt idx="517">
                  <c:v>0.08237</c:v>
                </c:pt>
                <c:pt idx="518">
                  <c:v>0.082358</c:v>
                </c:pt>
                <c:pt idx="519">
                  <c:v>0.082346</c:v>
                </c:pt>
                <c:pt idx="520">
                  <c:v>0.082334</c:v>
                </c:pt>
                <c:pt idx="521">
                  <c:v>0.082322</c:v>
                </c:pt>
                <c:pt idx="522">
                  <c:v>0.08231</c:v>
                </c:pt>
                <c:pt idx="523">
                  <c:v>0.082298</c:v>
                </c:pt>
                <c:pt idx="524">
                  <c:v>0.082286</c:v>
                </c:pt>
                <c:pt idx="525">
                  <c:v>0.082274</c:v>
                </c:pt>
                <c:pt idx="526">
                  <c:v>0.082262</c:v>
                </c:pt>
                <c:pt idx="527">
                  <c:v>0.08225</c:v>
                </c:pt>
                <c:pt idx="528">
                  <c:v>0.082238</c:v>
                </c:pt>
                <c:pt idx="529">
                  <c:v>0.082225</c:v>
                </c:pt>
                <c:pt idx="530">
                  <c:v>0.082213</c:v>
                </c:pt>
                <c:pt idx="531">
                  <c:v>0.082201</c:v>
                </c:pt>
                <c:pt idx="532">
                  <c:v>0.082189</c:v>
                </c:pt>
                <c:pt idx="533">
                  <c:v>0.082177</c:v>
                </c:pt>
                <c:pt idx="534">
                  <c:v>0.082165</c:v>
                </c:pt>
                <c:pt idx="535">
                  <c:v>0.082153</c:v>
                </c:pt>
                <c:pt idx="536">
                  <c:v>0.082141</c:v>
                </c:pt>
                <c:pt idx="537">
                  <c:v>0.082129</c:v>
                </c:pt>
                <c:pt idx="538">
                  <c:v>0.082117</c:v>
                </c:pt>
                <c:pt idx="539">
                  <c:v>0.082105</c:v>
                </c:pt>
                <c:pt idx="540">
                  <c:v>0.082092</c:v>
                </c:pt>
                <c:pt idx="541">
                  <c:v>0.08208</c:v>
                </c:pt>
                <c:pt idx="542">
                  <c:v>0.082068</c:v>
                </c:pt>
                <c:pt idx="543">
                  <c:v>0.082056</c:v>
                </c:pt>
                <c:pt idx="544">
                  <c:v>0.082044</c:v>
                </c:pt>
                <c:pt idx="545">
                  <c:v>0.082032</c:v>
                </c:pt>
                <c:pt idx="546">
                  <c:v>0.08202</c:v>
                </c:pt>
                <c:pt idx="547">
                  <c:v>0.082008</c:v>
                </c:pt>
                <c:pt idx="548">
                  <c:v>0.081996</c:v>
                </c:pt>
                <c:pt idx="549">
                  <c:v>0.081983</c:v>
                </c:pt>
                <c:pt idx="550">
                  <c:v>0.081971</c:v>
                </c:pt>
                <c:pt idx="551">
                  <c:v>0.081959</c:v>
                </c:pt>
                <c:pt idx="552">
                  <c:v>0.081947</c:v>
                </c:pt>
                <c:pt idx="553">
                  <c:v>0.081935</c:v>
                </c:pt>
                <c:pt idx="554">
                  <c:v>0.081923</c:v>
                </c:pt>
                <c:pt idx="555">
                  <c:v>0.081911</c:v>
                </c:pt>
                <c:pt idx="556">
                  <c:v>0.081898</c:v>
                </c:pt>
                <c:pt idx="557">
                  <c:v>0.081886</c:v>
                </c:pt>
                <c:pt idx="558">
                  <c:v>0.081874</c:v>
                </c:pt>
                <c:pt idx="559">
                  <c:v>0.081862</c:v>
                </c:pt>
                <c:pt idx="560">
                  <c:v>0.08185</c:v>
                </c:pt>
              </c:numCache>
            </c:numRef>
          </c:val>
        </c:ser>
        <c:marker val="1"/>
        <c:axId val="654180824"/>
        <c:axId val="654189512"/>
      </c:lineChart>
      <c:catAx>
        <c:axId val="6541808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85465202414083"/>
              <c:y val="0.92200557103064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4189512"/>
        <c:crosses val="autoZero"/>
        <c:auto val="1"/>
        <c:lblAlgn val="ctr"/>
        <c:lblOffset val="100"/>
        <c:tickLblSkip val="60"/>
        <c:tickMarkSkip val="15"/>
      </c:catAx>
      <c:valAx>
        <c:axId val="654189512"/>
        <c:scaling>
          <c:orientation val="minMax"/>
          <c:max val="5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outflow (m3/s)</a:t>
                </a:r>
              </a:p>
            </c:rich>
          </c:tx>
          <c:layout>
            <c:manualLayout>
              <c:xMode val="edge"/>
              <c:yMode val="edge"/>
              <c:x val="0.0188953521897697"/>
              <c:y val="0.40668523676880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41808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441872431178"/>
          <c:y val="0.206128133704735"/>
          <c:w val="0.097383738208813"/>
          <c:h val="0.069637883008356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Pirinola 25y 6h event</a:t>
            </a:r>
          </a:p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Urb1 Land Use</a:t>
            </a:r>
          </a:p>
        </c:rich>
      </c:tx>
      <c:layout>
        <c:manualLayout>
          <c:xMode val="edge"/>
          <c:yMode val="edge"/>
          <c:x val="0.415697748174933"/>
          <c:y val="0.030555576277381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97674542391496"/>
          <c:y val="0.133333423755848"/>
          <c:w val="0.904069927848981"/>
          <c:h val="0.736111610318746"/>
        </c:manualLayout>
      </c:layout>
      <c:lineChart>
        <c:grouping val="standard"/>
        <c:ser>
          <c:idx val="3"/>
          <c:order val="0"/>
          <c:tx>
            <c:strRef>
              <c:f>'25y6hUrb1'!$D$5</c:f>
              <c:strCache>
                <c:ptCount val="1"/>
                <c:pt idx="0">
                  <c:v>no dam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'25y6hUrb1'!$A$6:$A$566</c:f>
              <c:numCache>
                <c:formatCode>General</c:formatCode>
                <c:ptCount val="56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  <c:pt idx="261">
                  <c:v>261.0</c:v>
                </c:pt>
                <c:pt idx="262">
                  <c:v>262.0</c:v>
                </c:pt>
                <c:pt idx="263">
                  <c:v>263.0</c:v>
                </c:pt>
                <c:pt idx="264">
                  <c:v>264.0</c:v>
                </c:pt>
                <c:pt idx="265">
                  <c:v>265.0</c:v>
                </c:pt>
                <c:pt idx="266">
                  <c:v>266.0</c:v>
                </c:pt>
                <c:pt idx="267">
                  <c:v>267.0</c:v>
                </c:pt>
                <c:pt idx="268">
                  <c:v>268.0</c:v>
                </c:pt>
                <c:pt idx="269">
                  <c:v>269.0</c:v>
                </c:pt>
                <c:pt idx="270">
                  <c:v>270.0</c:v>
                </c:pt>
                <c:pt idx="271">
                  <c:v>271.0</c:v>
                </c:pt>
                <c:pt idx="272">
                  <c:v>272.0</c:v>
                </c:pt>
                <c:pt idx="273">
                  <c:v>273.0</c:v>
                </c:pt>
                <c:pt idx="274">
                  <c:v>274.0</c:v>
                </c:pt>
                <c:pt idx="275">
                  <c:v>275.0</c:v>
                </c:pt>
                <c:pt idx="276">
                  <c:v>276.0</c:v>
                </c:pt>
                <c:pt idx="277">
                  <c:v>277.0</c:v>
                </c:pt>
                <c:pt idx="278">
                  <c:v>278.0</c:v>
                </c:pt>
                <c:pt idx="279">
                  <c:v>279.0</c:v>
                </c:pt>
                <c:pt idx="280">
                  <c:v>280.0</c:v>
                </c:pt>
                <c:pt idx="281">
                  <c:v>281.0</c:v>
                </c:pt>
                <c:pt idx="282">
                  <c:v>282.0</c:v>
                </c:pt>
                <c:pt idx="283">
                  <c:v>283.0</c:v>
                </c:pt>
                <c:pt idx="284">
                  <c:v>284.0</c:v>
                </c:pt>
                <c:pt idx="285">
                  <c:v>285.0</c:v>
                </c:pt>
                <c:pt idx="286">
                  <c:v>286.0</c:v>
                </c:pt>
                <c:pt idx="287">
                  <c:v>287.0</c:v>
                </c:pt>
                <c:pt idx="288">
                  <c:v>288.0</c:v>
                </c:pt>
                <c:pt idx="289">
                  <c:v>289.0</c:v>
                </c:pt>
                <c:pt idx="290">
                  <c:v>290.0</c:v>
                </c:pt>
                <c:pt idx="291">
                  <c:v>291.0</c:v>
                </c:pt>
                <c:pt idx="292">
                  <c:v>292.0</c:v>
                </c:pt>
                <c:pt idx="293">
                  <c:v>293.0</c:v>
                </c:pt>
                <c:pt idx="294">
                  <c:v>294.0</c:v>
                </c:pt>
                <c:pt idx="295">
                  <c:v>295.0</c:v>
                </c:pt>
                <c:pt idx="296">
                  <c:v>296.0</c:v>
                </c:pt>
                <c:pt idx="297">
                  <c:v>297.0</c:v>
                </c:pt>
                <c:pt idx="298">
                  <c:v>298.0</c:v>
                </c:pt>
                <c:pt idx="299">
                  <c:v>299.0</c:v>
                </c:pt>
                <c:pt idx="300">
                  <c:v>300.0</c:v>
                </c:pt>
                <c:pt idx="301">
                  <c:v>301.0</c:v>
                </c:pt>
                <c:pt idx="302">
                  <c:v>302.0</c:v>
                </c:pt>
                <c:pt idx="303">
                  <c:v>303.0</c:v>
                </c:pt>
                <c:pt idx="304">
                  <c:v>304.0</c:v>
                </c:pt>
                <c:pt idx="305">
                  <c:v>305.0</c:v>
                </c:pt>
                <c:pt idx="306">
                  <c:v>306.0</c:v>
                </c:pt>
                <c:pt idx="307">
                  <c:v>307.0</c:v>
                </c:pt>
                <c:pt idx="308">
                  <c:v>308.0</c:v>
                </c:pt>
                <c:pt idx="309">
                  <c:v>309.0</c:v>
                </c:pt>
                <c:pt idx="310">
                  <c:v>310.0</c:v>
                </c:pt>
                <c:pt idx="311">
                  <c:v>311.0</c:v>
                </c:pt>
                <c:pt idx="312">
                  <c:v>312.0</c:v>
                </c:pt>
                <c:pt idx="313">
                  <c:v>313.0</c:v>
                </c:pt>
                <c:pt idx="314">
                  <c:v>314.0</c:v>
                </c:pt>
                <c:pt idx="315">
                  <c:v>315.0</c:v>
                </c:pt>
                <c:pt idx="316">
                  <c:v>316.0</c:v>
                </c:pt>
                <c:pt idx="317">
                  <c:v>317.0</c:v>
                </c:pt>
                <c:pt idx="318">
                  <c:v>318.0</c:v>
                </c:pt>
                <c:pt idx="319">
                  <c:v>319.0</c:v>
                </c:pt>
                <c:pt idx="320">
                  <c:v>320.0</c:v>
                </c:pt>
                <c:pt idx="321">
                  <c:v>321.0</c:v>
                </c:pt>
                <c:pt idx="322">
                  <c:v>322.0</c:v>
                </c:pt>
                <c:pt idx="323">
                  <c:v>323.0</c:v>
                </c:pt>
                <c:pt idx="324">
                  <c:v>324.0</c:v>
                </c:pt>
                <c:pt idx="325">
                  <c:v>325.0</c:v>
                </c:pt>
                <c:pt idx="326">
                  <c:v>326.0</c:v>
                </c:pt>
                <c:pt idx="327">
                  <c:v>327.0</c:v>
                </c:pt>
                <c:pt idx="328">
                  <c:v>328.0</c:v>
                </c:pt>
                <c:pt idx="329">
                  <c:v>329.0</c:v>
                </c:pt>
                <c:pt idx="330">
                  <c:v>330.0</c:v>
                </c:pt>
                <c:pt idx="331">
                  <c:v>331.0</c:v>
                </c:pt>
                <c:pt idx="332">
                  <c:v>332.0</c:v>
                </c:pt>
                <c:pt idx="333">
                  <c:v>333.0</c:v>
                </c:pt>
                <c:pt idx="334">
                  <c:v>334.0</c:v>
                </c:pt>
                <c:pt idx="335">
                  <c:v>335.0</c:v>
                </c:pt>
                <c:pt idx="336">
                  <c:v>336.0</c:v>
                </c:pt>
                <c:pt idx="337">
                  <c:v>337.0</c:v>
                </c:pt>
                <c:pt idx="338">
                  <c:v>338.0</c:v>
                </c:pt>
                <c:pt idx="339">
                  <c:v>339.0</c:v>
                </c:pt>
                <c:pt idx="340">
                  <c:v>340.0</c:v>
                </c:pt>
                <c:pt idx="341">
                  <c:v>341.0</c:v>
                </c:pt>
                <c:pt idx="342">
                  <c:v>342.0</c:v>
                </c:pt>
                <c:pt idx="343">
                  <c:v>343.0</c:v>
                </c:pt>
                <c:pt idx="344">
                  <c:v>344.0</c:v>
                </c:pt>
                <c:pt idx="345">
                  <c:v>345.0</c:v>
                </c:pt>
                <c:pt idx="346">
                  <c:v>346.0</c:v>
                </c:pt>
                <c:pt idx="347">
                  <c:v>347.0</c:v>
                </c:pt>
                <c:pt idx="348">
                  <c:v>348.0</c:v>
                </c:pt>
                <c:pt idx="349">
                  <c:v>349.0</c:v>
                </c:pt>
                <c:pt idx="350">
                  <c:v>350.0</c:v>
                </c:pt>
                <c:pt idx="351">
                  <c:v>351.0</c:v>
                </c:pt>
                <c:pt idx="352">
                  <c:v>352.0</c:v>
                </c:pt>
                <c:pt idx="353">
                  <c:v>353.0</c:v>
                </c:pt>
                <c:pt idx="354">
                  <c:v>354.0</c:v>
                </c:pt>
                <c:pt idx="355">
                  <c:v>355.0</c:v>
                </c:pt>
                <c:pt idx="356">
                  <c:v>356.0</c:v>
                </c:pt>
                <c:pt idx="357">
                  <c:v>357.0</c:v>
                </c:pt>
                <c:pt idx="358">
                  <c:v>358.0</c:v>
                </c:pt>
                <c:pt idx="359">
                  <c:v>359.0</c:v>
                </c:pt>
                <c:pt idx="360">
                  <c:v>360.0</c:v>
                </c:pt>
                <c:pt idx="361">
                  <c:v>361.0</c:v>
                </c:pt>
                <c:pt idx="362">
                  <c:v>362.0</c:v>
                </c:pt>
                <c:pt idx="363">
                  <c:v>363.0</c:v>
                </c:pt>
                <c:pt idx="364">
                  <c:v>364.0</c:v>
                </c:pt>
                <c:pt idx="365">
                  <c:v>365.0</c:v>
                </c:pt>
                <c:pt idx="366">
                  <c:v>366.0</c:v>
                </c:pt>
                <c:pt idx="367">
                  <c:v>367.0</c:v>
                </c:pt>
                <c:pt idx="368">
                  <c:v>368.0</c:v>
                </c:pt>
                <c:pt idx="369">
                  <c:v>369.0</c:v>
                </c:pt>
                <c:pt idx="370">
                  <c:v>370.0</c:v>
                </c:pt>
                <c:pt idx="371">
                  <c:v>371.0</c:v>
                </c:pt>
                <c:pt idx="372">
                  <c:v>372.0</c:v>
                </c:pt>
                <c:pt idx="373">
                  <c:v>373.0</c:v>
                </c:pt>
                <c:pt idx="374">
                  <c:v>374.0</c:v>
                </c:pt>
                <c:pt idx="375">
                  <c:v>375.0</c:v>
                </c:pt>
                <c:pt idx="376">
                  <c:v>376.0</c:v>
                </c:pt>
                <c:pt idx="377">
                  <c:v>377.0</c:v>
                </c:pt>
                <c:pt idx="378">
                  <c:v>378.0</c:v>
                </c:pt>
                <c:pt idx="379">
                  <c:v>379.0</c:v>
                </c:pt>
                <c:pt idx="380">
                  <c:v>380.0</c:v>
                </c:pt>
                <c:pt idx="381">
                  <c:v>381.0</c:v>
                </c:pt>
                <c:pt idx="382">
                  <c:v>382.0</c:v>
                </c:pt>
                <c:pt idx="383">
                  <c:v>383.0</c:v>
                </c:pt>
                <c:pt idx="384">
                  <c:v>384.0</c:v>
                </c:pt>
                <c:pt idx="385">
                  <c:v>385.0</c:v>
                </c:pt>
                <c:pt idx="386">
                  <c:v>386.0</c:v>
                </c:pt>
                <c:pt idx="387">
                  <c:v>387.0</c:v>
                </c:pt>
                <c:pt idx="388">
                  <c:v>388.0</c:v>
                </c:pt>
                <c:pt idx="389">
                  <c:v>389.0</c:v>
                </c:pt>
                <c:pt idx="390">
                  <c:v>390.0</c:v>
                </c:pt>
                <c:pt idx="391">
                  <c:v>391.0</c:v>
                </c:pt>
                <c:pt idx="392">
                  <c:v>392.0</c:v>
                </c:pt>
                <c:pt idx="393">
                  <c:v>393.0</c:v>
                </c:pt>
                <c:pt idx="394">
                  <c:v>394.0</c:v>
                </c:pt>
                <c:pt idx="395">
                  <c:v>395.0</c:v>
                </c:pt>
                <c:pt idx="396">
                  <c:v>396.0</c:v>
                </c:pt>
                <c:pt idx="397">
                  <c:v>397.0</c:v>
                </c:pt>
                <c:pt idx="398">
                  <c:v>398.0</c:v>
                </c:pt>
                <c:pt idx="399">
                  <c:v>399.0</c:v>
                </c:pt>
                <c:pt idx="400">
                  <c:v>400.0</c:v>
                </c:pt>
                <c:pt idx="401">
                  <c:v>401.0</c:v>
                </c:pt>
                <c:pt idx="402">
                  <c:v>402.0</c:v>
                </c:pt>
                <c:pt idx="403">
                  <c:v>403.0</c:v>
                </c:pt>
                <c:pt idx="404">
                  <c:v>404.0</c:v>
                </c:pt>
                <c:pt idx="405">
                  <c:v>405.0</c:v>
                </c:pt>
                <c:pt idx="406">
                  <c:v>406.0</c:v>
                </c:pt>
                <c:pt idx="407">
                  <c:v>407.0</c:v>
                </c:pt>
                <c:pt idx="408">
                  <c:v>408.0</c:v>
                </c:pt>
                <c:pt idx="409">
                  <c:v>409.0</c:v>
                </c:pt>
                <c:pt idx="410">
                  <c:v>410.0</c:v>
                </c:pt>
                <c:pt idx="411">
                  <c:v>411.0</c:v>
                </c:pt>
                <c:pt idx="412">
                  <c:v>412.0</c:v>
                </c:pt>
                <c:pt idx="413">
                  <c:v>413.0</c:v>
                </c:pt>
                <c:pt idx="414">
                  <c:v>414.0</c:v>
                </c:pt>
                <c:pt idx="415">
                  <c:v>415.0</c:v>
                </c:pt>
                <c:pt idx="416">
                  <c:v>416.0</c:v>
                </c:pt>
                <c:pt idx="417">
                  <c:v>417.0</c:v>
                </c:pt>
                <c:pt idx="418">
                  <c:v>418.0</c:v>
                </c:pt>
                <c:pt idx="419">
                  <c:v>419.0</c:v>
                </c:pt>
                <c:pt idx="420">
                  <c:v>420.0</c:v>
                </c:pt>
                <c:pt idx="421">
                  <c:v>421.0</c:v>
                </c:pt>
                <c:pt idx="422">
                  <c:v>422.0</c:v>
                </c:pt>
                <c:pt idx="423">
                  <c:v>423.0</c:v>
                </c:pt>
                <c:pt idx="424">
                  <c:v>424.0</c:v>
                </c:pt>
                <c:pt idx="425">
                  <c:v>425.0</c:v>
                </c:pt>
                <c:pt idx="426">
                  <c:v>426.0</c:v>
                </c:pt>
                <c:pt idx="427">
                  <c:v>427.0</c:v>
                </c:pt>
                <c:pt idx="428">
                  <c:v>428.0</c:v>
                </c:pt>
                <c:pt idx="429">
                  <c:v>429.0</c:v>
                </c:pt>
                <c:pt idx="430">
                  <c:v>430.0</c:v>
                </c:pt>
                <c:pt idx="431">
                  <c:v>431.0</c:v>
                </c:pt>
                <c:pt idx="432">
                  <c:v>432.0</c:v>
                </c:pt>
                <c:pt idx="433">
                  <c:v>433.0</c:v>
                </c:pt>
                <c:pt idx="434">
                  <c:v>434.0</c:v>
                </c:pt>
                <c:pt idx="435">
                  <c:v>435.0</c:v>
                </c:pt>
                <c:pt idx="436">
                  <c:v>436.0</c:v>
                </c:pt>
                <c:pt idx="437">
                  <c:v>437.0</c:v>
                </c:pt>
                <c:pt idx="438">
                  <c:v>438.0</c:v>
                </c:pt>
                <c:pt idx="439">
                  <c:v>439.0</c:v>
                </c:pt>
                <c:pt idx="440">
                  <c:v>440.0</c:v>
                </c:pt>
                <c:pt idx="441">
                  <c:v>441.0</c:v>
                </c:pt>
                <c:pt idx="442">
                  <c:v>442.0</c:v>
                </c:pt>
                <c:pt idx="443">
                  <c:v>443.0</c:v>
                </c:pt>
                <c:pt idx="444">
                  <c:v>444.0</c:v>
                </c:pt>
                <c:pt idx="445">
                  <c:v>445.0</c:v>
                </c:pt>
                <c:pt idx="446">
                  <c:v>446.0</c:v>
                </c:pt>
                <c:pt idx="447">
                  <c:v>447.0</c:v>
                </c:pt>
                <c:pt idx="448">
                  <c:v>448.0</c:v>
                </c:pt>
                <c:pt idx="449">
                  <c:v>449.0</c:v>
                </c:pt>
                <c:pt idx="450">
                  <c:v>450.0</c:v>
                </c:pt>
                <c:pt idx="451">
                  <c:v>451.0</c:v>
                </c:pt>
                <c:pt idx="452">
                  <c:v>452.0</c:v>
                </c:pt>
                <c:pt idx="453">
                  <c:v>453.0</c:v>
                </c:pt>
                <c:pt idx="454">
                  <c:v>454.0</c:v>
                </c:pt>
                <c:pt idx="455">
                  <c:v>455.0</c:v>
                </c:pt>
                <c:pt idx="456">
                  <c:v>456.0</c:v>
                </c:pt>
                <c:pt idx="457">
                  <c:v>457.0</c:v>
                </c:pt>
                <c:pt idx="458">
                  <c:v>458.0</c:v>
                </c:pt>
                <c:pt idx="459">
                  <c:v>459.0</c:v>
                </c:pt>
                <c:pt idx="460">
                  <c:v>460.0</c:v>
                </c:pt>
                <c:pt idx="461">
                  <c:v>461.0</c:v>
                </c:pt>
                <c:pt idx="462">
                  <c:v>462.0</c:v>
                </c:pt>
                <c:pt idx="463">
                  <c:v>463.0</c:v>
                </c:pt>
                <c:pt idx="464">
                  <c:v>464.0</c:v>
                </c:pt>
                <c:pt idx="465">
                  <c:v>465.0</c:v>
                </c:pt>
                <c:pt idx="466">
                  <c:v>466.0</c:v>
                </c:pt>
                <c:pt idx="467">
                  <c:v>467.0</c:v>
                </c:pt>
                <c:pt idx="468">
                  <c:v>468.0</c:v>
                </c:pt>
                <c:pt idx="469">
                  <c:v>469.0</c:v>
                </c:pt>
                <c:pt idx="470">
                  <c:v>470.0</c:v>
                </c:pt>
                <c:pt idx="471">
                  <c:v>471.0</c:v>
                </c:pt>
                <c:pt idx="472">
                  <c:v>472.0</c:v>
                </c:pt>
                <c:pt idx="473">
                  <c:v>473.0</c:v>
                </c:pt>
                <c:pt idx="474">
                  <c:v>474.0</c:v>
                </c:pt>
                <c:pt idx="475">
                  <c:v>475.0</c:v>
                </c:pt>
                <c:pt idx="476">
                  <c:v>476.0</c:v>
                </c:pt>
                <c:pt idx="477">
                  <c:v>477.0</c:v>
                </c:pt>
                <c:pt idx="478">
                  <c:v>478.0</c:v>
                </c:pt>
                <c:pt idx="479">
                  <c:v>479.0</c:v>
                </c:pt>
                <c:pt idx="480">
                  <c:v>480.0</c:v>
                </c:pt>
                <c:pt idx="481">
                  <c:v>481.0</c:v>
                </c:pt>
                <c:pt idx="482">
                  <c:v>482.0</c:v>
                </c:pt>
                <c:pt idx="483">
                  <c:v>483.0</c:v>
                </c:pt>
                <c:pt idx="484">
                  <c:v>484.0</c:v>
                </c:pt>
                <c:pt idx="485">
                  <c:v>485.0</c:v>
                </c:pt>
                <c:pt idx="486">
                  <c:v>486.0</c:v>
                </c:pt>
                <c:pt idx="487">
                  <c:v>487.0</c:v>
                </c:pt>
                <c:pt idx="488">
                  <c:v>488.0</c:v>
                </c:pt>
                <c:pt idx="489">
                  <c:v>489.0</c:v>
                </c:pt>
                <c:pt idx="490">
                  <c:v>490.0</c:v>
                </c:pt>
                <c:pt idx="491">
                  <c:v>491.0</c:v>
                </c:pt>
                <c:pt idx="492">
                  <c:v>492.0</c:v>
                </c:pt>
                <c:pt idx="493">
                  <c:v>493.0</c:v>
                </c:pt>
                <c:pt idx="494">
                  <c:v>494.0</c:v>
                </c:pt>
                <c:pt idx="495">
                  <c:v>495.0</c:v>
                </c:pt>
                <c:pt idx="496">
                  <c:v>496.0</c:v>
                </c:pt>
                <c:pt idx="497">
                  <c:v>497.0</c:v>
                </c:pt>
                <c:pt idx="498">
                  <c:v>498.0</c:v>
                </c:pt>
                <c:pt idx="499">
                  <c:v>499.0</c:v>
                </c:pt>
                <c:pt idx="500">
                  <c:v>500.0</c:v>
                </c:pt>
                <c:pt idx="501">
                  <c:v>501.0</c:v>
                </c:pt>
                <c:pt idx="502">
                  <c:v>502.0</c:v>
                </c:pt>
                <c:pt idx="503">
                  <c:v>503.0</c:v>
                </c:pt>
                <c:pt idx="504">
                  <c:v>504.0</c:v>
                </c:pt>
                <c:pt idx="505">
                  <c:v>505.0</c:v>
                </c:pt>
                <c:pt idx="506">
                  <c:v>506.0</c:v>
                </c:pt>
                <c:pt idx="507">
                  <c:v>507.0</c:v>
                </c:pt>
                <c:pt idx="508">
                  <c:v>508.0</c:v>
                </c:pt>
                <c:pt idx="509">
                  <c:v>509.0</c:v>
                </c:pt>
                <c:pt idx="510">
                  <c:v>510.0</c:v>
                </c:pt>
                <c:pt idx="511">
                  <c:v>511.0</c:v>
                </c:pt>
                <c:pt idx="512">
                  <c:v>512.0</c:v>
                </c:pt>
                <c:pt idx="513">
                  <c:v>513.0</c:v>
                </c:pt>
                <c:pt idx="514">
                  <c:v>514.0</c:v>
                </c:pt>
                <c:pt idx="515">
                  <c:v>515.0</c:v>
                </c:pt>
                <c:pt idx="516">
                  <c:v>516.0</c:v>
                </c:pt>
                <c:pt idx="517">
                  <c:v>517.0</c:v>
                </c:pt>
                <c:pt idx="518">
                  <c:v>518.0</c:v>
                </c:pt>
                <c:pt idx="519">
                  <c:v>519.0</c:v>
                </c:pt>
                <c:pt idx="520">
                  <c:v>520.0</c:v>
                </c:pt>
                <c:pt idx="521">
                  <c:v>521.0</c:v>
                </c:pt>
                <c:pt idx="522">
                  <c:v>522.0</c:v>
                </c:pt>
                <c:pt idx="523">
                  <c:v>523.0</c:v>
                </c:pt>
                <c:pt idx="524">
                  <c:v>524.0</c:v>
                </c:pt>
                <c:pt idx="525">
                  <c:v>525.0</c:v>
                </c:pt>
                <c:pt idx="526">
                  <c:v>526.0</c:v>
                </c:pt>
                <c:pt idx="527">
                  <c:v>527.0</c:v>
                </c:pt>
                <c:pt idx="528">
                  <c:v>528.0</c:v>
                </c:pt>
                <c:pt idx="529">
                  <c:v>529.0</c:v>
                </c:pt>
                <c:pt idx="530">
                  <c:v>530.0</c:v>
                </c:pt>
                <c:pt idx="531">
                  <c:v>531.0</c:v>
                </c:pt>
                <c:pt idx="532">
                  <c:v>532.0</c:v>
                </c:pt>
                <c:pt idx="533">
                  <c:v>533.0</c:v>
                </c:pt>
                <c:pt idx="534">
                  <c:v>534.0</c:v>
                </c:pt>
                <c:pt idx="535">
                  <c:v>535.0</c:v>
                </c:pt>
                <c:pt idx="536">
                  <c:v>536.0</c:v>
                </c:pt>
                <c:pt idx="537">
                  <c:v>537.0</c:v>
                </c:pt>
                <c:pt idx="538">
                  <c:v>538.0</c:v>
                </c:pt>
                <c:pt idx="539">
                  <c:v>539.0</c:v>
                </c:pt>
                <c:pt idx="540">
                  <c:v>540.0</c:v>
                </c:pt>
                <c:pt idx="541">
                  <c:v>541.0</c:v>
                </c:pt>
                <c:pt idx="542">
                  <c:v>542.0</c:v>
                </c:pt>
                <c:pt idx="543">
                  <c:v>543.0</c:v>
                </c:pt>
                <c:pt idx="544">
                  <c:v>544.0</c:v>
                </c:pt>
                <c:pt idx="545">
                  <c:v>545.0</c:v>
                </c:pt>
                <c:pt idx="546">
                  <c:v>546.0</c:v>
                </c:pt>
                <c:pt idx="547">
                  <c:v>547.0</c:v>
                </c:pt>
                <c:pt idx="548">
                  <c:v>548.0</c:v>
                </c:pt>
                <c:pt idx="549">
                  <c:v>549.0</c:v>
                </c:pt>
                <c:pt idx="550">
                  <c:v>550.0</c:v>
                </c:pt>
                <c:pt idx="551">
                  <c:v>551.0</c:v>
                </c:pt>
                <c:pt idx="552">
                  <c:v>552.0</c:v>
                </c:pt>
                <c:pt idx="553">
                  <c:v>553.0</c:v>
                </c:pt>
                <c:pt idx="554">
                  <c:v>554.0</c:v>
                </c:pt>
                <c:pt idx="555">
                  <c:v>555.0</c:v>
                </c:pt>
                <c:pt idx="556">
                  <c:v>556.0</c:v>
                </c:pt>
                <c:pt idx="557">
                  <c:v>557.0</c:v>
                </c:pt>
                <c:pt idx="558">
                  <c:v>558.0</c:v>
                </c:pt>
                <c:pt idx="559">
                  <c:v>559.0</c:v>
                </c:pt>
                <c:pt idx="560">
                  <c:v>560.0</c:v>
                </c:pt>
              </c:numCache>
            </c:numRef>
          </c:cat>
          <c:val>
            <c:numRef>
              <c:f>'25y6hUrb1'!$D$6:$D$566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1.0E-5</c:v>
                </c:pt>
                <c:pt idx="170">
                  <c:v>1.0E-5</c:v>
                </c:pt>
                <c:pt idx="171">
                  <c:v>0.0001</c:v>
                </c:pt>
                <c:pt idx="172">
                  <c:v>0.0009</c:v>
                </c:pt>
                <c:pt idx="173">
                  <c:v>0.0046</c:v>
                </c:pt>
                <c:pt idx="174">
                  <c:v>0.01593</c:v>
                </c:pt>
                <c:pt idx="175">
                  <c:v>0.03502</c:v>
                </c:pt>
                <c:pt idx="176">
                  <c:v>0.0667</c:v>
                </c:pt>
                <c:pt idx="177">
                  <c:v>0.46431</c:v>
                </c:pt>
                <c:pt idx="178">
                  <c:v>0.8738</c:v>
                </c:pt>
                <c:pt idx="179">
                  <c:v>1.29879</c:v>
                </c:pt>
                <c:pt idx="180">
                  <c:v>1.66463</c:v>
                </c:pt>
                <c:pt idx="181">
                  <c:v>1.93705</c:v>
                </c:pt>
                <c:pt idx="182">
                  <c:v>7.31826</c:v>
                </c:pt>
                <c:pt idx="183">
                  <c:v>13.03483</c:v>
                </c:pt>
                <c:pt idx="184">
                  <c:v>15.33101</c:v>
                </c:pt>
                <c:pt idx="185">
                  <c:v>16.63315</c:v>
                </c:pt>
                <c:pt idx="186">
                  <c:v>17.66285</c:v>
                </c:pt>
                <c:pt idx="187">
                  <c:v>19.02694</c:v>
                </c:pt>
                <c:pt idx="188">
                  <c:v>21.02202</c:v>
                </c:pt>
                <c:pt idx="189">
                  <c:v>23.01137</c:v>
                </c:pt>
                <c:pt idx="190">
                  <c:v>24.4127</c:v>
                </c:pt>
                <c:pt idx="191">
                  <c:v>25.18497</c:v>
                </c:pt>
                <c:pt idx="192">
                  <c:v>25.44535</c:v>
                </c:pt>
                <c:pt idx="193">
                  <c:v>25.32138</c:v>
                </c:pt>
                <c:pt idx="194">
                  <c:v>24.76683</c:v>
                </c:pt>
                <c:pt idx="195">
                  <c:v>23.69155</c:v>
                </c:pt>
                <c:pt idx="196">
                  <c:v>22.06419</c:v>
                </c:pt>
                <c:pt idx="197">
                  <c:v>20.08376</c:v>
                </c:pt>
                <c:pt idx="198">
                  <c:v>17.96668</c:v>
                </c:pt>
                <c:pt idx="199">
                  <c:v>15.94607</c:v>
                </c:pt>
                <c:pt idx="200">
                  <c:v>14.15126</c:v>
                </c:pt>
                <c:pt idx="201">
                  <c:v>12.58316</c:v>
                </c:pt>
                <c:pt idx="202">
                  <c:v>11.19453</c:v>
                </c:pt>
                <c:pt idx="203">
                  <c:v>9.93235</c:v>
                </c:pt>
                <c:pt idx="204">
                  <c:v>8.777290000000001</c:v>
                </c:pt>
                <c:pt idx="205">
                  <c:v>7.73149</c:v>
                </c:pt>
                <c:pt idx="206">
                  <c:v>6.80101</c:v>
                </c:pt>
                <c:pt idx="207">
                  <c:v>5.9841</c:v>
                </c:pt>
                <c:pt idx="208">
                  <c:v>5.27284</c:v>
                </c:pt>
                <c:pt idx="209">
                  <c:v>4.65858</c:v>
                </c:pt>
                <c:pt idx="210">
                  <c:v>4.1286</c:v>
                </c:pt>
                <c:pt idx="211">
                  <c:v>3.66985</c:v>
                </c:pt>
                <c:pt idx="212">
                  <c:v>3.2733</c:v>
                </c:pt>
                <c:pt idx="213">
                  <c:v>2.92547</c:v>
                </c:pt>
                <c:pt idx="214">
                  <c:v>2.61851</c:v>
                </c:pt>
                <c:pt idx="215">
                  <c:v>2.34895</c:v>
                </c:pt>
                <c:pt idx="216">
                  <c:v>2.10892</c:v>
                </c:pt>
                <c:pt idx="217">
                  <c:v>1.89771</c:v>
                </c:pt>
                <c:pt idx="218">
                  <c:v>1.71151</c:v>
                </c:pt>
                <c:pt idx="219">
                  <c:v>1.54862</c:v>
                </c:pt>
                <c:pt idx="220">
                  <c:v>1.40387</c:v>
                </c:pt>
                <c:pt idx="221">
                  <c:v>1.27629</c:v>
                </c:pt>
                <c:pt idx="222">
                  <c:v>1.16374</c:v>
                </c:pt>
                <c:pt idx="223">
                  <c:v>1.06412</c:v>
                </c:pt>
                <c:pt idx="224">
                  <c:v>0.97535</c:v>
                </c:pt>
                <c:pt idx="225">
                  <c:v>0.89571</c:v>
                </c:pt>
                <c:pt idx="226">
                  <c:v>0.82393</c:v>
                </c:pt>
                <c:pt idx="227">
                  <c:v>0.75896</c:v>
                </c:pt>
                <c:pt idx="228">
                  <c:v>0.69988</c:v>
                </c:pt>
                <c:pt idx="229">
                  <c:v>0.64586</c:v>
                </c:pt>
                <c:pt idx="230">
                  <c:v>0.59634</c:v>
                </c:pt>
                <c:pt idx="231">
                  <c:v>0.55121</c:v>
                </c:pt>
                <c:pt idx="232">
                  <c:v>0.51059</c:v>
                </c:pt>
                <c:pt idx="233">
                  <c:v>0.474</c:v>
                </c:pt>
                <c:pt idx="234">
                  <c:v>0.44086</c:v>
                </c:pt>
                <c:pt idx="235">
                  <c:v>0.41072</c:v>
                </c:pt>
                <c:pt idx="236">
                  <c:v>0.38328</c:v>
                </c:pt>
                <c:pt idx="237">
                  <c:v>0.35813</c:v>
                </c:pt>
                <c:pt idx="238">
                  <c:v>0.33501</c:v>
                </c:pt>
                <c:pt idx="239">
                  <c:v>0.31371</c:v>
                </c:pt>
                <c:pt idx="240">
                  <c:v>0.29411</c:v>
                </c:pt>
                <c:pt idx="241">
                  <c:v>0.27606</c:v>
                </c:pt>
                <c:pt idx="242">
                  <c:v>0.25941</c:v>
                </c:pt>
                <c:pt idx="243">
                  <c:v>0.24398</c:v>
                </c:pt>
                <c:pt idx="244">
                  <c:v>0.22965</c:v>
                </c:pt>
                <c:pt idx="245">
                  <c:v>0.21632</c:v>
                </c:pt>
                <c:pt idx="246">
                  <c:v>0.20389</c:v>
                </c:pt>
                <c:pt idx="247">
                  <c:v>0.19231</c:v>
                </c:pt>
                <c:pt idx="248">
                  <c:v>0.18153</c:v>
                </c:pt>
                <c:pt idx="249">
                  <c:v>0.1715</c:v>
                </c:pt>
                <c:pt idx="250">
                  <c:v>0.16214</c:v>
                </c:pt>
                <c:pt idx="251">
                  <c:v>0.15339</c:v>
                </c:pt>
                <c:pt idx="252">
                  <c:v>0.14519</c:v>
                </c:pt>
                <c:pt idx="253">
                  <c:v>0.13751</c:v>
                </c:pt>
                <c:pt idx="254">
                  <c:v>0.13029</c:v>
                </c:pt>
                <c:pt idx="255">
                  <c:v>0.12352</c:v>
                </c:pt>
                <c:pt idx="256">
                  <c:v>0.11715</c:v>
                </c:pt>
                <c:pt idx="257">
                  <c:v>0.11115</c:v>
                </c:pt>
                <c:pt idx="258">
                  <c:v>0.10552</c:v>
                </c:pt>
                <c:pt idx="259">
                  <c:v>0.1002</c:v>
                </c:pt>
                <c:pt idx="260">
                  <c:v>0.09519</c:v>
                </c:pt>
                <c:pt idx="261">
                  <c:v>0.09046</c:v>
                </c:pt>
                <c:pt idx="262">
                  <c:v>0.08599</c:v>
                </c:pt>
                <c:pt idx="263">
                  <c:v>0.08176</c:v>
                </c:pt>
                <c:pt idx="264">
                  <c:v>0.07776</c:v>
                </c:pt>
                <c:pt idx="265">
                  <c:v>0.07398</c:v>
                </c:pt>
                <c:pt idx="266">
                  <c:v>0.0704</c:v>
                </c:pt>
                <c:pt idx="267">
                  <c:v>0.067</c:v>
                </c:pt>
                <c:pt idx="268">
                  <c:v>0.0638</c:v>
                </c:pt>
                <c:pt idx="269">
                  <c:v>0.06076</c:v>
                </c:pt>
                <c:pt idx="270">
                  <c:v>0.05789</c:v>
                </c:pt>
                <c:pt idx="271">
                  <c:v>0.05518</c:v>
                </c:pt>
                <c:pt idx="272">
                  <c:v>0.05261</c:v>
                </c:pt>
                <c:pt idx="273">
                  <c:v>0.05018</c:v>
                </c:pt>
                <c:pt idx="274">
                  <c:v>0.04788</c:v>
                </c:pt>
                <c:pt idx="275">
                  <c:v>0.0457</c:v>
                </c:pt>
                <c:pt idx="276">
                  <c:v>0.04364</c:v>
                </c:pt>
                <c:pt idx="277">
                  <c:v>0.04169</c:v>
                </c:pt>
                <c:pt idx="278">
                  <c:v>0.03983</c:v>
                </c:pt>
                <c:pt idx="279">
                  <c:v>0.03807</c:v>
                </c:pt>
                <c:pt idx="280">
                  <c:v>0.0364</c:v>
                </c:pt>
                <c:pt idx="281">
                  <c:v>0.03481</c:v>
                </c:pt>
                <c:pt idx="282">
                  <c:v>0.03329</c:v>
                </c:pt>
                <c:pt idx="283">
                  <c:v>0.03185</c:v>
                </c:pt>
                <c:pt idx="284">
                  <c:v>0.03048</c:v>
                </c:pt>
                <c:pt idx="285">
                  <c:v>0.02917</c:v>
                </c:pt>
                <c:pt idx="286">
                  <c:v>0.02792</c:v>
                </c:pt>
                <c:pt idx="287">
                  <c:v>0.02673</c:v>
                </c:pt>
                <c:pt idx="288">
                  <c:v>0.02559</c:v>
                </c:pt>
                <c:pt idx="289">
                  <c:v>0.02451</c:v>
                </c:pt>
                <c:pt idx="290">
                  <c:v>0.02348</c:v>
                </c:pt>
                <c:pt idx="291">
                  <c:v>0.0225</c:v>
                </c:pt>
                <c:pt idx="292">
                  <c:v>0.02156</c:v>
                </c:pt>
                <c:pt idx="293">
                  <c:v>0.02066</c:v>
                </c:pt>
                <c:pt idx="294">
                  <c:v>0.0198</c:v>
                </c:pt>
                <c:pt idx="295">
                  <c:v>0.01899</c:v>
                </c:pt>
                <c:pt idx="296">
                  <c:v>0.01821</c:v>
                </c:pt>
                <c:pt idx="297">
                  <c:v>0.01746</c:v>
                </c:pt>
                <c:pt idx="298">
                  <c:v>0.01676</c:v>
                </c:pt>
                <c:pt idx="299">
                  <c:v>0.01608</c:v>
                </c:pt>
                <c:pt idx="300">
                  <c:v>0.01543</c:v>
                </c:pt>
                <c:pt idx="301">
                  <c:v>0.01481</c:v>
                </c:pt>
                <c:pt idx="302">
                  <c:v>0.01422</c:v>
                </c:pt>
                <c:pt idx="303">
                  <c:v>0.01366</c:v>
                </c:pt>
                <c:pt idx="304">
                  <c:v>0.01312</c:v>
                </c:pt>
                <c:pt idx="305">
                  <c:v>0.01261</c:v>
                </c:pt>
                <c:pt idx="306">
                  <c:v>0.01211</c:v>
                </c:pt>
                <c:pt idx="307">
                  <c:v>0.01162</c:v>
                </c:pt>
                <c:pt idx="308">
                  <c:v>0.01114</c:v>
                </c:pt>
                <c:pt idx="309">
                  <c:v>0.01067</c:v>
                </c:pt>
                <c:pt idx="310">
                  <c:v>0.01022</c:v>
                </c:pt>
                <c:pt idx="311">
                  <c:v>0.00977</c:v>
                </c:pt>
                <c:pt idx="312">
                  <c:v>0.00935</c:v>
                </c:pt>
                <c:pt idx="313">
                  <c:v>0.00893</c:v>
                </c:pt>
                <c:pt idx="314">
                  <c:v>0.00854</c:v>
                </c:pt>
                <c:pt idx="315">
                  <c:v>0.00816</c:v>
                </c:pt>
                <c:pt idx="316">
                  <c:v>0.0078</c:v>
                </c:pt>
                <c:pt idx="317">
                  <c:v>0.00745</c:v>
                </c:pt>
                <c:pt idx="318">
                  <c:v>0.00711</c:v>
                </c:pt>
                <c:pt idx="319">
                  <c:v>0.00679</c:v>
                </c:pt>
                <c:pt idx="320">
                  <c:v>0.00648</c:v>
                </c:pt>
                <c:pt idx="321">
                  <c:v>0.00618</c:v>
                </c:pt>
                <c:pt idx="322">
                  <c:v>0.0059</c:v>
                </c:pt>
                <c:pt idx="323">
                  <c:v>0.00562</c:v>
                </c:pt>
                <c:pt idx="324">
                  <c:v>0.00536</c:v>
                </c:pt>
                <c:pt idx="325">
                  <c:v>0.0051</c:v>
                </c:pt>
                <c:pt idx="326">
                  <c:v>0.00486</c:v>
                </c:pt>
                <c:pt idx="327">
                  <c:v>0.00462</c:v>
                </c:pt>
                <c:pt idx="328">
                  <c:v>0.0044</c:v>
                </c:pt>
                <c:pt idx="329">
                  <c:v>0.00418</c:v>
                </c:pt>
                <c:pt idx="330">
                  <c:v>0.00397</c:v>
                </c:pt>
                <c:pt idx="331">
                  <c:v>0.00376</c:v>
                </c:pt>
                <c:pt idx="332">
                  <c:v>0.00357</c:v>
                </c:pt>
                <c:pt idx="333">
                  <c:v>0.00338</c:v>
                </c:pt>
                <c:pt idx="334">
                  <c:v>0.0032</c:v>
                </c:pt>
                <c:pt idx="335">
                  <c:v>0.00303</c:v>
                </c:pt>
                <c:pt idx="336">
                  <c:v>0.00286</c:v>
                </c:pt>
                <c:pt idx="337">
                  <c:v>0.0027</c:v>
                </c:pt>
                <c:pt idx="338">
                  <c:v>0.00254</c:v>
                </c:pt>
                <c:pt idx="339">
                  <c:v>0.0024</c:v>
                </c:pt>
                <c:pt idx="340">
                  <c:v>0.00225</c:v>
                </c:pt>
                <c:pt idx="341">
                  <c:v>0.00211</c:v>
                </c:pt>
                <c:pt idx="342">
                  <c:v>0.00198</c:v>
                </c:pt>
                <c:pt idx="343">
                  <c:v>0.00186</c:v>
                </c:pt>
                <c:pt idx="344">
                  <c:v>0.00173</c:v>
                </c:pt>
                <c:pt idx="345">
                  <c:v>0.00161</c:v>
                </c:pt>
                <c:pt idx="346">
                  <c:v>0.0015</c:v>
                </c:pt>
                <c:pt idx="347">
                  <c:v>0.0014</c:v>
                </c:pt>
                <c:pt idx="348">
                  <c:v>0.00131</c:v>
                </c:pt>
                <c:pt idx="349">
                  <c:v>0.00122</c:v>
                </c:pt>
                <c:pt idx="350">
                  <c:v>0.00114</c:v>
                </c:pt>
                <c:pt idx="351">
                  <c:v>0.00106</c:v>
                </c:pt>
                <c:pt idx="352">
                  <c:v>0.00099</c:v>
                </c:pt>
                <c:pt idx="353">
                  <c:v>0.00092</c:v>
                </c:pt>
                <c:pt idx="354">
                  <c:v>0.00086</c:v>
                </c:pt>
                <c:pt idx="355">
                  <c:v>0.0008</c:v>
                </c:pt>
                <c:pt idx="356">
                  <c:v>0.00074</c:v>
                </c:pt>
                <c:pt idx="357">
                  <c:v>0.00069</c:v>
                </c:pt>
                <c:pt idx="358">
                  <c:v>0.00065</c:v>
                </c:pt>
                <c:pt idx="359">
                  <c:v>0.0006</c:v>
                </c:pt>
                <c:pt idx="360">
                  <c:v>0.00056</c:v>
                </c:pt>
                <c:pt idx="361">
                  <c:v>0.00052</c:v>
                </c:pt>
                <c:pt idx="362">
                  <c:v>0.00049</c:v>
                </c:pt>
                <c:pt idx="363">
                  <c:v>0.00045</c:v>
                </c:pt>
                <c:pt idx="364">
                  <c:v>0.00042</c:v>
                </c:pt>
                <c:pt idx="365">
                  <c:v>0.00039</c:v>
                </c:pt>
                <c:pt idx="366">
                  <c:v>0.00037</c:v>
                </c:pt>
                <c:pt idx="367">
                  <c:v>0.00034</c:v>
                </c:pt>
                <c:pt idx="368">
                  <c:v>0.00032</c:v>
                </c:pt>
                <c:pt idx="369">
                  <c:v>0.00029</c:v>
                </c:pt>
                <c:pt idx="370">
                  <c:v>0.00027</c:v>
                </c:pt>
                <c:pt idx="371">
                  <c:v>0.00025</c:v>
                </c:pt>
                <c:pt idx="372">
                  <c:v>0.00024</c:v>
                </c:pt>
                <c:pt idx="373">
                  <c:v>0.00022</c:v>
                </c:pt>
                <c:pt idx="374">
                  <c:v>0.0002</c:v>
                </c:pt>
                <c:pt idx="375">
                  <c:v>0.00019</c:v>
                </c:pt>
                <c:pt idx="376">
                  <c:v>0.00018</c:v>
                </c:pt>
                <c:pt idx="377">
                  <c:v>0.00016</c:v>
                </c:pt>
                <c:pt idx="378">
                  <c:v>0.00015</c:v>
                </c:pt>
                <c:pt idx="379">
                  <c:v>0.00014</c:v>
                </c:pt>
                <c:pt idx="380">
                  <c:v>0.00013</c:v>
                </c:pt>
                <c:pt idx="381">
                  <c:v>0.00012</c:v>
                </c:pt>
                <c:pt idx="382">
                  <c:v>0.00011</c:v>
                </c:pt>
                <c:pt idx="383">
                  <c:v>0.0001</c:v>
                </c:pt>
                <c:pt idx="384">
                  <c:v>0.0001</c:v>
                </c:pt>
                <c:pt idx="385">
                  <c:v>9.0E-5</c:v>
                </c:pt>
                <c:pt idx="386">
                  <c:v>8.0E-5</c:v>
                </c:pt>
                <c:pt idx="387">
                  <c:v>8.0E-5</c:v>
                </c:pt>
                <c:pt idx="388">
                  <c:v>7E-5</c:v>
                </c:pt>
                <c:pt idx="389">
                  <c:v>7E-5</c:v>
                </c:pt>
                <c:pt idx="390">
                  <c:v>6.0E-5</c:v>
                </c:pt>
                <c:pt idx="391">
                  <c:v>6.0E-5</c:v>
                </c:pt>
                <c:pt idx="392">
                  <c:v>5.0E-5</c:v>
                </c:pt>
                <c:pt idx="393">
                  <c:v>5.0E-5</c:v>
                </c:pt>
                <c:pt idx="394">
                  <c:v>4.0E-5</c:v>
                </c:pt>
                <c:pt idx="395">
                  <c:v>4.0E-5</c:v>
                </c:pt>
                <c:pt idx="396">
                  <c:v>4.0E-5</c:v>
                </c:pt>
                <c:pt idx="397">
                  <c:v>3.0E-5</c:v>
                </c:pt>
                <c:pt idx="398">
                  <c:v>3.0E-5</c:v>
                </c:pt>
                <c:pt idx="399">
                  <c:v>3.0E-5</c:v>
                </c:pt>
                <c:pt idx="400">
                  <c:v>3.0E-5</c:v>
                </c:pt>
                <c:pt idx="401">
                  <c:v>2.0E-5</c:v>
                </c:pt>
                <c:pt idx="402">
                  <c:v>2.0E-5</c:v>
                </c:pt>
                <c:pt idx="403">
                  <c:v>2.0E-5</c:v>
                </c:pt>
                <c:pt idx="404">
                  <c:v>2.0E-5</c:v>
                </c:pt>
                <c:pt idx="405">
                  <c:v>2.0E-5</c:v>
                </c:pt>
                <c:pt idx="406">
                  <c:v>2.0E-5</c:v>
                </c:pt>
                <c:pt idx="407">
                  <c:v>1.0E-5</c:v>
                </c:pt>
                <c:pt idx="408">
                  <c:v>1.0E-5</c:v>
                </c:pt>
                <c:pt idx="409">
                  <c:v>1.0E-5</c:v>
                </c:pt>
                <c:pt idx="410">
                  <c:v>1.0E-5</c:v>
                </c:pt>
                <c:pt idx="411">
                  <c:v>1.0E-5</c:v>
                </c:pt>
                <c:pt idx="412">
                  <c:v>1.0E-5</c:v>
                </c:pt>
                <c:pt idx="413">
                  <c:v>1.0E-5</c:v>
                </c:pt>
                <c:pt idx="414">
                  <c:v>1.0E-5</c:v>
                </c:pt>
                <c:pt idx="415">
                  <c:v>1.0E-5</c:v>
                </c:pt>
                <c:pt idx="416">
                  <c:v>1.0E-5</c:v>
                </c:pt>
                <c:pt idx="417">
                  <c:v>1.0E-5</c:v>
                </c:pt>
                <c:pt idx="418">
                  <c:v>1.0E-5</c:v>
                </c:pt>
                <c:pt idx="419">
                  <c:v>1.0E-5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  <c:pt idx="456">
                  <c:v>0.0</c:v>
                </c:pt>
                <c:pt idx="457">
                  <c:v>0.0</c:v>
                </c:pt>
                <c:pt idx="458">
                  <c:v>0.0</c:v>
                </c:pt>
                <c:pt idx="459">
                  <c:v>0.0</c:v>
                </c:pt>
                <c:pt idx="460">
                  <c:v>0.0</c:v>
                </c:pt>
                <c:pt idx="461">
                  <c:v>0.0</c:v>
                </c:pt>
                <c:pt idx="462">
                  <c:v>0.0</c:v>
                </c:pt>
                <c:pt idx="463">
                  <c:v>0.0</c:v>
                </c:pt>
                <c:pt idx="464">
                  <c:v>0.0</c:v>
                </c:pt>
                <c:pt idx="465">
                  <c:v>0.0</c:v>
                </c:pt>
                <c:pt idx="466">
                  <c:v>0.0</c:v>
                </c:pt>
                <c:pt idx="467">
                  <c:v>0.0</c:v>
                </c:pt>
                <c:pt idx="468">
                  <c:v>0.0</c:v>
                </c:pt>
                <c:pt idx="469">
                  <c:v>0.0</c:v>
                </c:pt>
                <c:pt idx="470">
                  <c:v>0.0</c:v>
                </c:pt>
                <c:pt idx="471">
                  <c:v>0.0</c:v>
                </c:pt>
                <c:pt idx="472">
                  <c:v>0.0</c:v>
                </c:pt>
                <c:pt idx="473">
                  <c:v>0.0</c:v>
                </c:pt>
                <c:pt idx="474">
                  <c:v>0.0</c:v>
                </c:pt>
                <c:pt idx="475">
                  <c:v>0.0</c:v>
                </c:pt>
                <c:pt idx="476">
                  <c:v>0.0</c:v>
                </c:pt>
                <c:pt idx="477">
                  <c:v>0.0</c:v>
                </c:pt>
                <c:pt idx="478">
                  <c:v>0.0</c:v>
                </c:pt>
                <c:pt idx="479">
                  <c:v>0.0</c:v>
                </c:pt>
                <c:pt idx="480">
                  <c:v>0.0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0.0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</c:numCache>
            </c:numRef>
          </c:val>
        </c:ser>
        <c:ser>
          <c:idx val="0"/>
          <c:order val="1"/>
          <c:tx>
            <c:strRef>
              <c:f>'25y6hUrb1'!$M$5</c:f>
              <c:strCache>
                <c:ptCount val="1"/>
                <c:pt idx="0">
                  <c:v>with dam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'25y6hUrb1'!$A$6:$A$566</c:f>
              <c:numCache>
                <c:formatCode>General</c:formatCode>
                <c:ptCount val="56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  <c:pt idx="261">
                  <c:v>261.0</c:v>
                </c:pt>
                <c:pt idx="262">
                  <c:v>262.0</c:v>
                </c:pt>
                <c:pt idx="263">
                  <c:v>263.0</c:v>
                </c:pt>
                <c:pt idx="264">
                  <c:v>264.0</c:v>
                </c:pt>
                <c:pt idx="265">
                  <c:v>265.0</c:v>
                </c:pt>
                <c:pt idx="266">
                  <c:v>266.0</c:v>
                </c:pt>
                <c:pt idx="267">
                  <c:v>267.0</c:v>
                </c:pt>
                <c:pt idx="268">
                  <c:v>268.0</c:v>
                </c:pt>
                <c:pt idx="269">
                  <c:v>269.0</c:v>
                </c:pt>
                <c:pt idx="270">
                  <c:v>270.0</c:v>
                </c:pt>
                <c:pt idx="271">
                  <c:v>271.0</c:v>
                </c:pt>
                <c:pt idx="272">
                  <c:v>272.0</c:v>
                </c:pt>
                <c:pt idx="273">
                  <c:v>273.0</c:v>
                </c:pt>
                <c:pt idx="274">
                  <c:v>274.0</c:v>
                </c:pt>
                <c:pt idx="275">
                  <c:v>275.0</c:v>
                </c:pt>
                <c:pt idx="276">
                  <c:v>276.0</c:v>
                </c:pt>
                <c:pt idx="277">
                  <c:v>277.0</c:v>
                </c:pt>
                <c:pt idx="278">
                  <c:v>278.0</c:v>
                </c:pt>
                <c:pt idx="279">
                  <c:v>279.0</c:v>
                </c:pt>
                <c:pt idx="280">
                  <c:v>280.0</c:v>
                </c:pt>
                <c:pt idx="281">
                  <c:v>281.0</c:v>
                </c:pt>
                <c:pt idx="282">
                  <c:v>282.0</c:v>
                </c:pt>
                <c:pt idx="283">
                  <c:v>283.0</c:v>
                </c:pt>
                <c:pt idx="284">
                  <c:v>284.0</c:v>
                </c:pt>
                <c:pt idx="285">
                  <c:v>285.0</c:v>
                </c:pt>
                <c:pt idx="286">
                  <c:v>286.0</c:v>
                </c:pt>
                <c:pt idx="287">
                  <c:v>287.0</c:v>
                </c:pt>
                <c:pt idx="288">
                  <c:v>288.0</c:v>
                </c:pt>
                <c:pt idx="289">
                  <c:v>289.0</c:v>
                </c:pt>
                <c:pt idx="290">
                  <c:v>290.0</c:v>
                </c:pt>
                <c:pt idx="291">
                  <c:v>291.0</c:v>
                </c:pt>
                <c:pt idx="292">
                  <c:v>292.0</c:v>
                </c:pt>
                <c:pt idx="293">
                  <c:v>293.0</c:v>
                </c:pt>
                <c:pt idx="294">
                  <c:v>294.0</c:v>
                </c:pt>
                <c:pt idx="295">
                  <c:v>295.0</c:v>
                </c:pt>
                <c:pt idx="296">
                  <c:v>296.0</c:v>
                </c:pt>
                <c:pt idx="297">
                  <c:v>297.0</c:v>
                </c:pt>
                <c:pt idx="298">
                  <c:v>298.0</c:v>
                </c:pt>
                <c:pt idx="299">
                  <c:v>299.0</c:v>
                </c:pt>
                <c:pt idx="300">
                  <c:v>300.0</c:v>
                </c:pt>
                <c:pt idx="301">
                  <c:v>301.0</c:v>
                </c:pt>
                <c:pt idx="302">
                  <c:v>302.0</c:v>
                </c:pt>
                <c:pt idx="303">
                  <c:v>303.0</c:v>
                </c:pt>
                <c:pt idx="304">
                  <c:v>304.0</c:v>
                </c:pt>
                <c:pt idx="305">
                  <c:v>305.0</c:v>
                </c:pt>
                <c:pt idx="306">
                  <c:v>306.0</c:v>
                </c:pt>
                <c:pt idx="307">
                  <c:v>307.0</c:v>
                </c:pt>
                <c:pt idx="308">
                  <c:v>308.0</c:v>
                </c:pt>
                <c:pt idx="309">
                  <c:v>309.0</c:v>
                </c:pt>
                <c:pt idx="310">
                  <c:v>310.0</c:v>
                </c:pt>
                <c:pt idx="311">
                  <c:v>311.0</c:v>
                </c:pt>
                <c:pt idx="312">
                  <c:v>312.0</c:v>
                </c:pt>
                <c:pt idx="313">
                  <c:v>313.0</c:v>
                </c:pt>
                <c:pt idx="314">
                  <c:v>314.0</c:v>
                </c:pt>
                <c:pt idx="315">
                  <c:v>315.0</c:v>
                </c:pt>
                <c:pt idx="316">
                  <c:v>316.0</c:v>
                </c:pt>
                <c:pt idx="317">
                  <c:v>317.0</c:v>
                </c:pt>
                <c:pt idx="318">
                  <c:v>318.0</c:v>
                </c:pt>
                <c:pt idx="319">
                  <c:v>319.0</c:v>
                </c:pt>
                <c:pt idx="320">
                  <c:v>320.0</c:v>
                </c:pt>
                <c:pt idx="321">
                  <c:v>321.0</c:v>
                </c:pt>
                <c:pt idx="322">
                  <c:v>322.0</c:v>
                </c:pt>
                <c:pt idx="323">
                  <c:v>323.0</c:v>
                </c:pt>
                <c:pt idx="324">
                  <c:v>324.0</c:v>
                </c:pt>
                <c:pt idx="325">
                  <c:v>325.0</c:v>
                </c:pt>
                <c:pt idx="326">
                  <c:v>326.0</c:v>
                </c:pt>
                <c:pt idx="327">
                  <c:v>327.0</c:v>
                </c:pt>
                <c:pt idx="328">
                  <c:v>328.0</c:v>
                </c:pt>
                <c:pt idx="329">
                  <c:v>329.0</c:v>
                </c:pt>
                <c:pt idx="330">
                  <c:v>330.0</c:v>
                </c:pt>
                <c:pt idx="331">
                  <c:v>331.0</c:v>
                </c:pt>
                <c:pt idx="332">
                  <c:v>332.0</c:v>
                </c:pt>
                <c:pt idx="333">
                  <c:v>333.0</c:v>
                </c:pt>
                <c:pt idx="334">
                  <c:v>334.0</c:v>
                </c:pt>
                <c:pt idx="335">
                  <c:v>335.0</c:v>
                </c:pt>
                <c:pt idx="336">
                  <c:v>336.0</c:v>
                </c:pt>
                <c:pt idx="337">
                  <c:v>337.0</c:v>
                </c:pt>
                <c:pt idx="338">
                  <c:v>338.0</c:v>
                </c:pt>
                <c:pt idx="339">
                  <c:v>339.0</c:v>
                </c:pt>
                <c:pt idx="340">
                  <c:v>340.0</c:v>
                </c:pt>
                <c:pt idx="341">
                  <c:v>341.0</c:v>
                </c:pt>
                <c:pt idx="342">
                  <c:v>342.0</c:v>
                </c:pt>
                <c:pt idx="343">
                  <c:v>343.0</c:v>
                </c:pt>
                <c:pt idx="344">
                  <c:v>344.0</c:v>
                </c:pt>
                <c:pt idx="345">
                  <c:v>345.0</c:v>
                </c:pt>
                <c:pt idx="346">
                  <c:v>346.0</c:v>
                </c:pt>
                <c:pt idx="347">
                  <c:v>347.0</c:v>
                </c:pt>
                <c:pt idx="348">
                  <c:v>348.0</c:v>
                </c:pt>
                <c:pt idx="349">
                  <c:v>349.0</c:v>
                </c:pt>
                <c:pt idx="350">
                  <c:v>350.0</c:v>
                </c:pt>
                <c:pt idx="351">
                  <c:v>351.0</c:v>
                </c:pt>
                <c:pt idx="352">
                  <c:v>352.0</c:v>
                </c:pt>
                <c:pt idx="353">
                  <c:v>353.0</c:v>
                </c:pt>
                <c:pt idx="354">
                  <c:v>354.0</c:v>
                </c:pt>
                <c:pt idx="355">
                  <c:v>355.0</c:v>
                </c:pt>
                <c:pt idx="356">
                  <c:v>356.0</c:v>
                </c:pt>
                <c:pt idx="357">
                  <c:v>357.0</c:v>
                </c:pt>
                <c:pt idx="358">
                  <c:v>358.0</c:v>
                </c:pt>
                <c:pt idx="359">
                  <c:v>359.0</c:v>
                </c:pt>
                <c:pt idx="360">
                  <c:v>360.0</c:v>
                </c:pt>
                <c:pt idx="361">
                  <c:v>361.0</c:v>
                </c:pt>
                <c:pt idx="362">
                  <c:v>362.0</c:v>
                </c:pt>
                <c:pt idx="363">
                  <c:v>363.0</c:v>
                </c:pt>
                <c:pt idx="364">
                  <c:v>364.0</c:v>
                </c:pt>
                <c:pt idx="365">
                  <c:v>365.0</c:v>
                </c:pt>
                <c:pt idx="366">
                  <c:v>366.0</c:v>
                </c:pt>
                <c:pt idx="367">
                  <c:v>367.0</c:v>
                </c:pt>
                <c:pt idx="368">
                  <c:v>368.0</c:v>
                </c:pt>
                <c:pt idx="369">
                  <c:v>369.0</c:v>
                </c:pt>
                <c:pt idx="370">
                  <c:v>370.0</c:v>
                </c:pt>
                <c:pt idx="371">
                  <c:v>371.0</c:v>
                </c:pt>
                <c:pt idx="372">
                  <c:v>372.0</c:v>
                </c:pt>
                <c:pt idx="373">
                  <c:v>373.0</c:v>
                </c:pt>
                <c:pt idx="374">
                  <c:v>374.0</c:v>
                </c:pt>
                <c:pt idx="375">
                  <c:v>375.0</c:v>
                </c:pt>
                <c:pt idx="376">
                  <c:v>376.0</c:v>
                </c:pt>
                <c:pt idx="377">
                  <c:v>377.0</c:v>
                </c:pt>
                <c:pt idx="378">
                  <c:v>378.0</c:v>
                </c:pt>
                <c:pt idx="379">
                  <c:v>379.0</c:v>
                </c:pt>
                <c:pt idx="380">
                  <c:v>380.0</c:v>
                </c:pt>
                <c:pt idx="381">
                  <c:v>381.0</c:v>
                </c:pt>
                <c:pt idx="382">
                  <c:v>382.0</c:v>
                </c:pt>
                <c:pt idx="383">
                  <c:v>383.0</c:v>
                </c:pt>
                <c:pt idx="384">
                  <c:v>384.0</c:v>
                </c:pt>
                <c:pt idx="385">
                  <c:v>385.0</c:v>
                </c:pt>
                <c:pt idx="386">
                  <c:v>386.0</c:v>
                </c:pt>
                <c:pt idx="387">
                  <c:v>387.0</c:v>
                </c:pt>
                <c:pt idx="388">
                  <c:v>388.0</c:v>
                </c:pt>
                <c:pt idx="389">
                  <c:v>389.0</c:v>
                </c:pt>
                <c:pt idx="390">
                  <c:v>390.0</c:v>
                </c:pt>
                <c:pt idx="391">
                  <c:v>391.0</c:v>
                </c:pt>
                <c:pt idx="392">
                  <c:v>392.0</c:v>
                </c:pt>
                <c:pt idx="393">
                  <c:v>393.0</c:v>
                </c:pt>
                <c:pt idx="394">
                  <c:v>394.0</c:v>
                </c:pt>
                <c:pt idx="395">
                  <c:v>395.0</c:v>
                </c:pt>
                <c:pt idx="396">
                  <c:v>396.0</c:v>
                </c:pt>
                <c:pt idx="397">
                  <c:v>397.0</c:v>
                </c:pt>
                <c:pt idx="398">
                  <c:v>398.0</c:v>
                </c:pt>
                <c:pt idx="399">
                  <c:v>399.0</c:v>
                </c:pt>
                <c:pt idx="400">
                  <c:v>400.0</c:v>
                </c:pt>
                <c:pt idx="401">
                  <c:v>401.0</c:v>
                </c:pt>
                <c:pt idx="402">
                  <c:v>402.0</c:v>
                </c:pt>
                <c:pt idx="403">
                  <c:v>403.0</c:v>
                </c:pt>
                <c:pt idx="404">
                  <c:v>404.0</c:v>
                </c:pt>
                <c:pt idx="405">
                  <c:v>405.0</c:v>
                </c:pt>
                <c:pt idx="406">
                  <c:v>406.0</c:v>
                </c:pt>
                <c:pt idx="407">
                  <c:v>407.0</c:v>
                </c:pt>
                <c:pt idx="408">
                  <c:v>408.0</c:v>
                </c:pt>
                <c:pt idx="409">
                  <c:v>409.0</c:v>
                </c:pt>
                <c:pt idx="410">
                  <c:v>410.0</c:v>
                </c:pt>
                <c:pt idx="411">
                  <c:v>411.0</c:v>
                </c:pt>
                <c:pt idx="412">
                  <c:v>412.0</c:v>
                </c:pt>
                <c:pt idx="413">
                  <c:v>413.0</c:v>
                </c:pt>
                <c:pt idx="414">
                  <c:v>414.0</c:v>
                </c:pt>
                <c:pt idx="415">
                  <c:v>415.0</c:v>
                </c:pt>
                <c:pt idx="416">
                  <c:v>416.0</c:v>
                </c:pt>
                <c:pt idx="417">
                  <c:v>417.0</c:v>
                </c:pt>
                <c:pt idx="418">
                  <c:v>418.0</c:v>
                </c:pt>
                <c:pt idx="419">
                  <c:v>419.0</c:v>
                </c:pt>
                <c:pt idx="420">
                  <c:v>420.0</c:v>
                </c:pt>
                <c:pt idx="421">
                  <c:v>421.0</c:v>
                </c:pt>
                <c:pt idx="422">
                  <c:v>422.0</c:v>
                </c:pt>
                <c:pt idx="423">
                  <c:v>423.0</c:v>
                </c:pt>
                <c:pt idx="424">
                  <c:v>424.0</c:v>
                </c:pt>
                <c:pt idx="425">
                  <c:v>425.0</c:v>
                </c:pt>
                <c:pt idx="426">
                  <c:v>426.0</c:v>
                </c:pt>
                <c:pt idx="427">
                  <c:v>427.0</c:v>
                </c:pt>
                <c:pt idx="428">
                  <c:v>428.0</c:v>
                </c:pt>
                <c:pt idx="429">
                  <c:v>429.0</c:v>
                </c:pt>
                <c:pt idx="430">
                  <c:v>430.0</c:v>
                </c:pt>
                <c:pt idx="431">
                  <c:v>431.0</c:v>
                </c:pt>
                <c:pt idx="432">
                  <c:v>432.0</c:v>
                </c:pt>
                <c:pt idx="433">
                  <c:v>433.0</c:v>
                </c:pt>
                <c:pt idx="434">
                  <c:v>434.0</c:v>
                </c:pt>
                <c:pt idx="435">
                  <c:v>435.0</c:v>
                </c:pt>
                <c:pt idx="436">
                  <c:v>436.0</c:v>
                </c:pt>
                <c:pt idx="437">
                  <c:v>437.0</c:v>
                </c:pt>
                <c:pt idx="438">
                  <c:v>438.0</c:v>
                </c:pt>
                <c:pt idx="439">
                  <c:v>439.0</c:v>
                </c:pt>
                <c:pt idx="440">
                  <c:v>440.0</c:v>
                </c:pt>
                <c:pt idx="441">
                  <c:v>441.0</c:v>
                </c:pt>
                <c:pt idx="442">
                  <c:v>442.0</c:v>
                </c:pt>
                <c:pt idx="443">
                  <c:v>443.0</c:v>
                </c:pt>
                <c:pt idx="444">
                  <c:v>444.0</c:v>
                </c:pt>
                <c:pt idx="445">
                  <c:v>445.0</c:v>
                </c:pt>
                <c:pt idx="446">
                  <c:v>446.0</c:v>
                </c:pt>
                <c:pt idx="447">
                  <c:v>447.0</c:v>
                </c:pt>
                <c:pt idx="448">
                  <c:v>448.0</c:v>
                </c:pt>
                <c:pt idx="449">
                  <c:v>449.0</c:v>
                </c:pt>
                <c:pt idx="450">
                  <c:v>450.0</c:v>
                </c:pt>
                <c:pt idx="451">
                  <c:v>451.0</c:v>
                </c:pt>
                <c:pt idx="452">
                  <c:v>452.0</c:v>
                </c:pt>
                <c:pt idx="453">
                  <c:v>453.0</c:v>
                </c:pt>
                <c:pt idx="454">
                  <c:v>454.0</c:v>
                </c:pt>
                <c:pt idx="455">
                  <c:v>455.0</c:v>
                </c:pt>
                <c:pt idx="456">
                  <c:v>456.0</c:v>
                </c:pt>
                <c:pt idx="457">
                  <c:v>457.0</c:v>
                </c:pt>
                <c:pt idx="458">
                  <c:v>458.0</c:v>
                </c:pt>
                <c:pt idx="459">
                  <c:v>459.0</c:v>
                </c:pt>
                <c:pt idx="460">
                  <c:v>460.0</c:v>
                </c:pt>
                <c:pt idx="461">
                  <c:v>461.0</c:v>
                </c:pt>
                <c:pt idx="462">
                  <c:v>462.0</c:v>
                </c:pt>
                <c:pt idx="463">
                  <c:v>463.0</c:v>
                </c:pt>
                <c:pt idx="464">
                  <c:v>464.0</c:v>
                </c:pt>
                <c:pt idx="465">
                  <c:v>465.0</c:v>
                </c:pt>
                <c:pt idx="466">
                  <c:v>466.0</c:v>
                </c:pt>
                <c:pt idx="467">
                  <c:v>467.0</c:v>
                </c:pt>
                <c:pt idx="468">
                  <c:v>468.0</c:v>
                </c:pt>
                <c:pt idx="469">
                  <c:v>469.0</c:v>
                </c:pt>
                <c:pt idx="470">
                  <c:v>470.0</c:v>
                </c:pt>
                <c:pt idx="471">
                  <c:v>471.0</c:v>
                </c:pt>
                <c:pt idx="472">
                  <c:v>472.0</c:v>
                </c:pt>
                <c:pt idx="473">
                  <c:v>473.0</c:v>
                </c:pt>
                <c:pt idx="474">
                  <c:v>474.0</c:v>
                </c:pt>
                <c:pt idx="475">
                  <c:v>475.0</c:v>
                </c:pt>
                <c:pt idx="476">
                  <c:v>476.0</c:v>
                </c:pt>
                <c:pt idx="477">
                  <c:v>477.0</c:v>
                </c:pt>
                <c:pt idx="478">
                  <c:v>478.0</c:v>
                </c:pt>
                <c:pt idx="479">
                  <c:v>479.0</c:v>
                </c:pt>
                <c:pt idx="480">
                  <c:v>480.0</c:v>
                </c:pt>
                <c:pt idx="481">
                  <c:v>481.0</c:v>
                </c:pt>
                <c:pt idx="482">
                  <c:v>482.0</c:v>
                </c:pt>
                <c:pt idx="483">
                  <c:v>483.0</c:v>
                </c:pt>
                <c:pt idx="484">
                  <c:v>484.0</c:v>
                </c:pt>
                <c:pt idx="485">
                  <c:v>485.0</c:v>
                </c:pt>
                <c:pt idx="486">
                  <c:v>486.0</c:v>
                </c:pt>
                <c:pt idx="487">
                  <c:v>487.0</c:v>
                </c:pt>
                <c:pt idx="488">
                  <c:v>488.0</c:v>
                </c:pt>
                <c:pt idx="489">
                  <c:v>489.0</c:v>
                </c:pt>
                <c:pt idx="490">
                  <c:v>490.0</c:v>
                </c:pt>
                <c:pt idx="491">
                  <c:v>491.0</c:v>
                </c:pt>
                <c:pt idx="492">
                  <c:v>492.0</c:v>
                </c:pt>
                <c:pt idx="493">
                  <c:v>493.0</c:v>
                </c:pt>
                <c:pt idx="494">
                  <c:v>494.0</c:v>
                </c:pt>
                <c:pt idx="495">
                  <c:v>495.0</c:v>
                </c:pt>
                <c:pt idx="496">
                  <c:v>496.0</c:v>
                </c:pt>
                <c:pt idx="497">
                  <c:v>497.0</c:v>
                </c:pt>
                <c:pt idx="498">
                  <c:v>498.0</c:v>
                </c:pt>
                <c:pt idx="499">
                  <c:v>499.0</c:v>
                </c:pt>
                <c:pt idx="500">
                  <c:v>500.0</c:v>
                </c:pt>
                <c:pt idx="501">
                  <c:v>501.0</c:v>
                </c:pt>
                <c:pt idx="502">
                  <c:v>502.0</c:v>
                </c:pt>
                <c:pt idx="503">
                  <c:v>503.0</c:v>
                </c:pt>
                <c:pt idx="504">
                  <c:v>504.0</c:v>
                </c:pt>
                <c:pt idx="505">
                  <c:v>505.0</c:v>
                </c:pt>
                <c:pt idx="506">
                  <c:v>506.0</c:v>
                </c:pt>
                <c:pt idx="507">
                  <c:v>507.0</c:v>
                </c:pt>
                <c:pt idx="508">
                  <c:v>508.0</c:v>
                </c:pt>
                <c:pt idx="509">
                  <c:v>509.0</c:v>
                </c:pt>
                <c:pt idx="510">
                  <c:v>510.0</c:v>
                </c:pt>
                <c:pt idx="511">
                  <c:v>511.0</c:v>
                </c:pt>
                <c:pt idx="512">
                  <c:v>512.0</c:v>
                </c:pt>
                <c:pt idx="513">
                  <c:v>513.0</c:v>
                </c:pt>
                <c:pt idx="514">
                  <c:v>514.0</c:v>
                </c:pt>
                <c:pt idx="515">
                  <c:v>515.0</c:v>
                </c:pt>
                <c:pt idx="516">
                  <c:v>516.0</c:v>
                </c:pt>
                <c:pt idx="517">
                  <c:v>517.0</c:v>
                </c:pt>
                <c:pt idx="518">
                  <c:v>518.0</c:v>
                </c:pt>
                <c:pt idx="519">
                  <c:v>519.0</c:v>
                </c:pt>
                <c:pt idx="520">
                  <c:v>520.0</c:v>
                </c:pt>
                <c:pt idx="521">
                  <c:v>521.0</c:v>
                </c:pt>
                <c:pt idx="522">
                  <c:v>522.0</c:v>
                </c:pt>
                <c:pt idx="523">
                  <c:v>523.0</c:v>
                </c:pt>
                <c:pt idx="524">
                  <c:v>524.0</c:v>
                </c:pt>
                <c:pt idx="525">
                  <c:v>525.0</c:v>
                </c:pt>
                <c:pt idx="526">
                  <c:v>526.0</c:v>
                </c:pt>
                <c:pt idx="527">
                  <c:v>527.0</c:v>
                </c:pt>
                <c:pt idx="528">
                  <c:v>528.0</c:v>
                </c:pt>
                <c:pt idx="529">
                  <c:v>529.0</c:v>
                </c:pt>
                <c:pt idx="530">
                  <c:v>530.0</c:v>
                </c:pt>
                <c:pt idx="531">
                  <c:v>531.0</c:v>
                </c:pt>
                <c:pt idx="532">
                  <c:v>532.0</c:v>
                </c:pt>
                <c:pt idx="533">
                  <c:v>533.0</c:v>
                </c:pt>
                <c:pt idx="534">
                  <c:v>534.0</c:v>
                </c:pt>
                <c:pt idx="535">
                  <c:v>535.0</c:v>
                </c:pt>
                <c:pt idx="536">
                  <c:v>536.0</c:v>
                </c:pt>
                <c:pt idx="537">
                  <c:v>537.0</c:v>
                </c:pt>
                <c:pt idx="538">
                  <c:v>538.0</c:v>
                </c:pt>
                <c:pt idx="539">
                  <c:v>539.0</c:v>
                </c:pt>
                <c:pt idx="540">
                  <c:v>540.0</c:v>
                </c:pt>
                <c:pt idx="541">
                  <c:v>541.0</c:v>
                </c:pt>
                <c:pt idx="542">
                  <c:v>542.0</c:v>
                </c:pt>
                <c:pt idx="543">
                  <c:v>543.0</c:v>
                </c:pt>
                <c:pt idx="544">
                  <c:v>544.0</c:v>
                </c:pt>
                <c:pt idx="545">
                  <c:v>545.0</c:v>
                </c:pt>
                <c:pt idx="546">
                  <c:v>546.0</c:v>
                </c:pt>
                <c:pt idx="547">
                  <c:v>547.0</c:v>
                </c:pt>
                <c:pt idx="548">
                  <c:v>548.0</c:v>
                </c:pt>
                <c:pt idx="549">
                  <c:v>549.0</c:v>
                </c:pt>
                <c:pt idx="550">
                  <c:v>550.0</c:v>
                </c:pt>
                <c:pt idx="551">
                  <c:v>551.0</c:v>
                </c:pt>
                <c:pt idx="552">
                  <c:v>552.0</c:v>
                </c:pt>
                <c:pt idx="553">
                  <c:v>553.0</c:v>
                </c:pt>
                <c:pt idx="554">
                  <c:v>554.0</c:v>
                </c:pt>
                <c:pt idx="555">
                  <c:v>555.0</c:v>
                </c:pt>
                <c:pt idx="556">
                  <c:v>556.0</c:v>
                </c:pt>
                <c:pt idx="557">
                  <c:v>557.0</c:v>
                </c:pt>
                <c:pt idx="558">
                  <c:v>558.0</c:v>
                </c:pt>
                <c:pt idx="559">
                  <c:v>559.0</c:v>
                </c:pt>
                <c:pt idx="560">
                  <c:v>560.0</c:v>
                </c:pt>
              </c:numCache>
            </c:numRef>
          </c:cat>
          <c:val>
            <c:numRef>
              <c:f>'25y6hUrb1'!$M$6:$M$566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1.0E-6</c:v>
                </c:pt>
                <c:pt idx="166">
                  <c:v>1.0E-6</c:v>
                </c:pt>
                <c:pt idx="167">
                  <c:v>2E-6</c:v>
                </c:pt>
                <c:pt idx="168">
                  <c:v>3E-6</c:v>
                </c:pt>
                <c:pt idx="169">
                  <c:v>6E-6</c:v>
                </c:pt>
                <c:pt idx="170">
                  <c:v>1.0E-5</c:v>
                </c:pt>
                <c:pt idx="171">
                  <c:v>0.0001</c:v>
                </c:pt>
                <c:pt idx="172">
                  <c:v>0.000905</c:v>
                </c:pt>
                <c:pt idx="173">
                  <c:v>0.004601</c:v>
                </c:pt>
                <c:pt idx="174">
                  <c:v>0.015867</c:v>
                </c:pt>
                <c:pt idx="175">
                  <c:v>0.035786</c:v>
                </c:pt>
                <c:pt idx="176">
                  <c:v>0.060411</c:v>
                </c:pt>
                <c:pt idx="177">
                  <c:v>0.407083</c:v>
                </c:pt>
                <c:pt idx="178">
                  <c:v>0.773373</c:v>
                </c:pt>
                <c:pt idx="179">
                  <c:v>1.15055</c:v>
                </c:pt>
                <c:pt idx="180">
                  <c:v>1.454313</c:v>
                </c:pt>
                <c:pt idx="181">
                  <c:v>1.6466</c:v>
                </c:pt>
                <c:pt idx="182">
                  <c:v>1.752216</c:v>
                </c:pt>
                <c:pt idx="183">
                  <c:v>1.816424</c:v>
                </c:pt>
                <c:pt idx="184">
                  <c:v>1.863582</c:v>
                </c:pt>
                <c:pt idx="185">
                  <c:v>1.903397</c:v>
                </c:pt>
                <c:pt idx="186">
                  <c:v>1.939273</c:v>
                </c:pt>
                <c:pt idx="187">
                  <c:v>1.97219</c:v>
                </c:pt>
                <c:pt idx="188">
                  <c:v>2.002441</c:v>
                </c:pt>
                <c:pt idx="189">
                  <c:v>2.030196</c:v>
                </c:pt>
                <c:pt idx="190">
                  <c:v>2.056141</c:v>
                </c:pt>
                <c:pt idx="191">
                  <c:v>2.042542</c:v>
                </c:pt>
                <c:pt idx="192">
                  <c:v>1.91819</c:v>
                </c:pt>
                <c:pt idx="193">
                  <c:v>1.700303</c:v>
                </c:pt>
                <c:pt idx="194">
                  <c:v>1.423607</c:v>
                </c:pt>
                <c:pt idx="195">
                  <c:v>1.149336</c:v>
                </c:pt>
                <c:pt idx="196">
                  <c:v>0.922279</c:v>
                </c:pt>
                <c:pt idx="197">
                  <c:v>0.75052</c:v>
                </c:pt>
                <c:pt idx="198">
                  <c:v>0.622445</c:v>
                </c:pt>
                <c:pt idx="199">
                  <c:v>0.526184</c:v>
                </c:pt>
                <c:pt idx="200">
                  <c:v>0.45312</c:v>
                </c:pt>
                <c:pt idx="201">
                  <c:v>0.397142</c:v>
                </c:pt>
                <c:pt idx="202">
                  <c:v>0.353192</c:v>
                </c:pt>
                <c:pt idx="203">
                  <c:v>0.317006</c:v>
                </c:pt>
                <c:pt idx="204">
                  <c:v>0.285674</c:v>
                </c:pt>
                <c:pt idx="205">
                  <c:v>0.25826</c:v>
                </c:pt>
                <c:pt idx="206">
                  <c:v>0.23419</c:v>
                </c:pt>
                <c:pt idx="207">
                  <c:v>0.213006</c:v>
                </c:pt>
                <c:pt idx="208">
                  <c:v>0.194341</c:v>
                </c:pt>
                <c:pt idx="209">
                  <c:v>0.178018</c:v>
                </c:pt>
                <c:pt idx="210">
                  <c:v>0.163996</c:v>
                </c:pt>
                <c:pt idx="211">
                  <c:v>0.152168</c:v>
                </c:pt>
                <c:pt idx="212">
                  <c:v>0.1423</c:v>
                </c:pt>
                <c:pt idx="213">
                  <c:v>0.134031</c:v>
                </c:pt>
                <c:pt idx="214">
                  <c:v>0.126983</c:v>
                </c:pt>
                <c:pt idx="215">
                  <c:v>0.120872</c:v>
                </c:pt>
                <c:pt idx="216">
                  <c:v>0.115519</c:v>
                </c:pt>
                <c:pt idx="217">
                  <c:v>0.110835</c:v>
                </c:pt>
                <c:pt idx="218">
                  <c:v>0.106757</c:v>
                </c:pt>
                <c:pt idx="219">
                  <c:v>0.10326</c:v>
                </c:pt>
                <c:pt idx="220">
                  <c:v>0.100303</c:v>
                </c:pt>
                <c:pt idx="221">
                  <c:v>0.09781</c:v>
                </c:pt>
                <c:pt idx="222">
                  <c:v>0.095726</c:v>
                </c:pt>
                <c:pt idx="223">
                  <c:v>0.093976</c:v>
                </c:pt>
                <c:pt idx="224">
                  <c:v>0.092503</c:v>
                </c:pt>
                <c:pt idx="225">
                  <c:v>0.091274</c:v>
                </c:pt>
                <c:pt idx="226">
                  <c:v>0.090272</c:v>
                </c:pt>
                <c:pt idx="227">
                  <c:v>0.089484</c:v>
                </c:pt>
                <c:pt idx="228">
                  <c:v>0.088887</c:v>
                </c:pt>
                <c:pt idx="229">
                  <c:v>0.08845</c:v>
                </c:pt>
                <c:pt idx="230">
                  <c:v>0.088133</c:v>
                </c:pt>
                <c:pt idx="231">
                  <c:v>0.087902</c:v>
                </c:pt>
                <c:pt idx="232">
                  <c:v>0.087723</c:v>
                </c:pt>
                <c:pt idx="233">
                  <c:v>0.087574</c:v>
                </c:pt>
                <c:pt idx="234">
                  <c:v>0.087444</c:v>
                </c:pt>
                <c:pt idx="235">
                  <c:v>0.087329</c:v>
                </c:pt>
                <c:pt idx="236">
                  <c:v>0.087226</c:v>
                </c:pt>
                <c:pt idx="237">
                  <c:v>0.087134</c:v>
                </c:pt>
                <c:pt idx="238">
                  <c:v>0.087053</c:v>
                </c:pt>
                <c:pt idx="239">
                  <c:v>0.086982</c:v>
                </c:pt>
                <c:pt idx="240">
                  <c:v>0.08692</c:v>
                </c:pt>
                <c:pt idx="241">
                  <c:v>0.086868</c:v>
                </c:pt>
                <c:pt idx="242">
                  <c:v>0.08683</c:v>
                </c:pt>
                <c:pt idx="243">
                  <c:v>0.086804</c:v>
                </c:pt>
                <c:pt idx="244">
                  <c:v>0.086789</c:v>
                </c:pt>
                <c:pt idx="245">
                  <c:v>0.086783</c:v>
                </c:pt>
                <c:pt idx="246">
                  <c:v>0.086782</c:v>
                </c:pt>
                <c:pt idx="247">
                  <c:v>0.086787</c:v>
                </c:pt>
                <c:pt idx="248">
                  <c:v>0.086794</c:v>
                </c:pt>
                <c:pt idx="249">
                  <c:v>0.086804</c:v>
                </c:pt>
                <c:pt idx="250">
                  <c:v>0.086816</c:v>
                </c:pt>
                <c:pt idx="251">
                  <c:v>0.086829</c:v>
                </c:pt>
                <c:pt idx="252">
                  <c:v>0.086843</c:v>
                </c:pt>
                <c:pt idx="253">
                  <c:v>0.086857</c:v>
                </c:pt>
                <c:pt idx="254">
                  <c:v>0.086872</c:v>
                </c:pt>
                <c:pt idx="255">
                  <c:v>0.086887</c:v>
                </c:pt>
                <c:pt idx="256">
                  <c:v>0.086902</c:v>
                </c:pt>
                <c:pt idx="257">
                  <c:v>0.086917</c:v>
                </c:pt>
                <c:pt idx="258">
                  <c:v>0.086931</c:v>
                </c:pt>
                <c:pt idx="259">
                  <c:v>0.086945</c:v>
                </c:pt>
                <c:pt idx="260">
                  <c:v>0.086959</c:v>
                </c:pt>
                <c:pt idx="261">
                  <c:v>0.086972</c:v>
                </c:pt>
                <c:pt idx="262">
                  <c:v>0.086985</c:v>
                </c:pt>
                <c:pt idx="263">
                  <c:v>0.086997</c:v>
                </c:pt>
                <c:pt idx="264">
                  <c:v>0.087009</c:v>
                </c:pt>
                <c:pt idx="265">
                  <c:v>0.08702</c:v>
                </c:pt>
                <c:pt idx="266">
                  <c:v>0.08703</c:v>
                </c:pt>
                <c:pt idx="267">
                  <c:v>0.08704</c:v>
                </c:pt>
                <c:pt idx="268">
                  <c:v>0.08705</c:v>
                </c:pt>
                <c:pt idx="269">
                  <c:v>0.087059</c:v>
                </c:pt>
                <c:pt idx="270">
                  <c:v>0.087067</c:v>
                </c:pt>
                <c:pt idx="271">
                  <c:v>0.087075</c:v>
                </c:pt>
                <c:pt idx="272">
                  <c:v>0.087083</c:v>
                </c:pt>
                <c:pt idx="273">
                  <c:v>0.08709</c:v>
                </c:pt>
                <c:pt idx="274">
                  <c:v>0.087096</c:v>
                </c:pt>
                <c:pt idx="275">
                  <c:v>0.087102</c:v>
                </c:pt>
                <c:pt idx="276">
                  <c:v>0.087108</c:v>
                </c:pt>
                <c:pt idx="277">
                  <c:v>0.087113</c:v>
                </c:pt>
                <c:pt idx="278">
                  <c:v>0.087117</c:v>
                </c:pt>
                <c:pt idx="279">
                  <c:v>0.087122</c:v>
                </c:pt>
                <c:pt idx="280">
                  <c:v>0.087126</c:v>
                </c:pt>
                <c:pt idx="281">
                  <c:v>0.087129</c:v>
                </c:pt>
                <c:pt idx="282">
                  <c:v>0.087132</c:v>
                </c:pt>
                <c:pt idx="283">
                  <c:v>0.087135</c:v>
                </c:pt>
                <c:pt idx="284">
                  <c:v>0.087137</c:v>
                </c:pt>
                <c:pt idx="285">
                  <c:v>0.087139</c:v>
                </c:pt>
                <c:pt idx="286">
                  <c:v>0.08714</c:v>
                </c:pt>
                <c:pt idx="287">
                  <c:v>0.087142</c:v>
                </c:pt>
                <c:pt idx="288">
                  <c:v>0.087142</c:v>
                </c:pt>
                <c:pt idx="289">
                  <c:v>0.087143</c:v>
                </c:pt>
                <c:pt idx="290">
                  <c:v>0.087143</c:v>
                </c:pt>
                <c:pt idx="291">
                  <c:v>0.087143</c:v>
                </c:pt>
                <c:pt idx="292">
                  <c:v>0.087143</c:v>
                </c:pt>
                <c:pt idx="293">
                  <c:v>0.087142</c:v>
                </c:pt>
                <c:pt idx="294">
                  <c:v>0.087141</c:v>
                </c:pt>
                <c:pt idx="295">
                  <c:v>0.08714</c:v>
                </c:pt>
                <c:pt idx="296">
                  <c:v>0.087138</c:v>
                </c:pt>
                <c:pt idx="297">
                  <c:v>0.087137</c:v>
                </c:pt>
                <c:pt idx="298">
                  <c:v>0.087135</c:v>
                </c:pt>
                <c:pt idx="299">
                  <c:v>0.087133</c:v>
                </c:pt>
                <c:pt idx="300">
                  <c:v>0.08713</c:v>
                </c:pt>
                <c:pt idx="301">
                  <c:v>0.087128</c:v>
                </c:pt>
                <c:pt idx="302">
                  <c:v>0.087125</c:v>
                </c:pt>
                <c:pt idx="303">
                  <c:v>0.087122</c:v>
                </c:pt>
                <c:pt idx="304">
                  <c:v>0.087119</c:v>
                </c:pt>
                <c:pt idx="305">
                  <c:v>0.087115</c:v>
                </c:pt>
                <c:pt idx="306">
                  <c:v>0.087111</c:v>
                </c:pt>
                <c:pt idx="307">
                  <c:v>0.087107</c:v>
                </c:pt>
                <c:pt idx="308">
                  <c:v>0.087103</c:v>
                </c:pt>
                <c:pt idx="309">
                  <c:v>0.087099</c:v>
                </c:pt>
                <c:pt idx="310">
                  <c:v>0.087095</c:v>
                </c:pt>
                <c:pt idx="311">
                  <c:v>0.08709</c:v>
                </c:pt>
                <c:pt idx="312">
                  <c:v>0.087086</c:v>
                </c:pt>
                <c:pt idx="313">
                  <c:v>0.087081</c:v>
                </c:pt>
                <c:pt idx="314">
                  <c:v>0.087076</c:v>
                </c:pt>
                <c:pt idx="315">
                  <c:v>0.08707</c:v>
                </c:pt>
                <c:pt idx="316">
                  <c:v>0.087065</c:v>
                </c:pt>
                <c:pt idx="317">
                  <c:v>0.08706</c:v>
                </c:pt>
                <c:pt idx="318">
                  <c:v>0.087054</c:v>
                </c:pt>
                <c:pt idx="319">
                  <c:v>0.087048</c:v>
                </c:pt>
                <c:pt idx="320">
                  <c:v>0.087042</c:v>
                </c:pt>
                <c:pt idx="321">
                  <c:v>0.087036</c:v>
                </c:pt>
                <c:pt idx="322">
                  <c:v>0.08703</c:v>
                </c:pt>
                <c:pt idx="323">
                  <c:v>0.087024</c:v>
                </c:pt>
                <c:pt idx="324">
                  <c:v>0.087017</c:v>
                </c:pt>
                <c:pt idx="325">
                  <c:v>0.087011</c:v>
                </c:pt>
                <c:pt idx="326">
                  <c:v>0.087004</c:v>
                </c:pt>
                <c:pt idx="327">
                  <c:v>0.086997</c:v>
                </c:pt>
                <c:pt idx="328">
                  <c:v>0.086991</c:v>
                </c:pt>
                <c:pt idx="329">
                  <c:v>0.086984</c:v>
                </c:pt>
                <c:pt idx="330">
                  <c:v>0.086976</c:v>
                </c:pt>
                <c:pt idx="331">
                  <c:v>0.086969</c:v>
                </c:pt>
                <c:pt idx="332">
                  <c:v>0.086962</c:v>
                </c:pt>
                <c:pt idx="333">
                  <c:v>0.086955</c:v>
                </c:pt>
                <c:pt idx="334">
                  <c:v>0.086947</c:v>
                </c:pt>
                <c:pt idx="335">
                  <c:v>0.08694</c:v>
                </c:pt>
                <c:pt idx="336">
                  <c:v>0.086932</c:v>
                </c:pt>
                <c:pt idx="337">
                  <c:v>0.086924</c:v>
                </c:pt>
                <c:pt idx="338">
                  <c:v>0.086916</c:v>
                </c:pt>
                <c:pt idx="339">
                  <c:v>0.086908</c:v>
                </c:pt>
                <c:pt idx="340">
                  <c:v>0.0869</c:v>
                </c:pt>
                <c:pt idx="341">
                  <c:v>0.086892</c:v>
                </c:pt>
                <c:pt idx="342">
                  <c:v>0.086884</c:v>
                </c:pt>
                <c:pt idx="343">
                  <c:v>0.086876</c:v>
                </c:pt>
                <c:pt idx="344">
                  <c:v>0.086867</c:v>
                </c:pt>
                <c:pt idx="345">
                  <c:v>0.086859</c:v>
                </c:pt>
                <c:pt idx="346">
                  <c:v>0.08685</c:v>
                </c:pt>
                <c:pt idx="347">
                  <c:v>0.086842</c:v>
                </c:pt>
                <c:pt idx="348">
                  <c:v>0.086833</c:v>
                </c:pt>
                <c:pt idx="349">
                  <c:v>0.086824</c:v>
                </c:pt>
                <c:pt idx="350">
                  <c:v>0.086816</c:v>
                </c:pt>
                <c:pt idx="351">
                  <c:v>0.086807</c:v>
                </c:pt>
                <c:pt idx="352">
                  <c:v>0.086798</c:v>
                </c:pt>
                <c:pt idx="353">
                  <c:v>0.086789</c:v>
                </c:pt>
                <c:pt idx="354">
                  <c:v>0.08678</c:v>
                </c:pt>
                <c:pt idx="355">
                  <c:v>0.086771</c:v>
                </c:pt>
                <c:pt idx="356">
                  <c:v>0.086761</c:v>
                </c:pt>
                <c:pt idx="357">
                  <c:v>0.086752</c:v>
                </c:pt>
                <c:pt idx="358">
                  <c:v>0.086743</c:v>
                </c:pt>
                <c:pt idx="359">
                  <c:v>0.086734</c:v>
                </c:pt>
                <c:pt idx="360">
                  <c:v>0.086724</c:v>
                </c:pt>
                <c:pt idx="361">
                  <c:v>0.086715</c:v>
                </c:pt>
                <c:pt idx="362">
                  <c:v>0.086705</c:v>
                </c:pt>
                <c:pt idx="363">
                  <c:v>0.086695</c:v>
                </c:pt>
                <c:pt idx="364">
                  <c:v>0.086686</c:v>
                </c:pt>
                <c:pt idx="365">
                  <c:v>0.086676</c:v>
                </c:pt>
                <c:pt idx="366">
                  <c:v>0.086666</c:v>
                </c:pt>
                <c:pt idx="367">
                  <c:v>0.086657</c:v>
                </c:pt>
                <c:pt idx="368">
                  <c:v>0.086647</c:v>
                </c:pt>
                <c:pt idx="369">
                  <c:v>0.086637</c:v>
                </c:pt>
                <c:pt idx="370">
                  <c:v>0.086627</c:v>
                </c:pt>
                <c:pt idx="371">
                  <c:v>0.086617</c:v>
                </c:pt>
                <c:pt idx="372">
                  <c:v>0.086607</c:v>
                </c:pt>
                <c:pt idx="373">
                  <c:v>0.086597</c:v>
                </c:pt>
                <c:pt idx="374">
                  <c:v>0.086587</c:v>
                </c:pt>
                <c:pt idx="375">
                  <c:v>0.086577</c:v>
                </c:pt>
                <c:pt idx="376">
                  <c:v>0.086566</c:v>
                </c:pt>
                <c:pt idx="377">
                  <c:v>0.086556</c:v>
                </c:pt>
                <c:pt idx="378">
                  <c:v>0.086546</c:v>
                </c:pt>
                <c:pt idx="379">
                  <c:v>0.086536</c:v>
                </c:pt>
                <c:pt idx="380">
                  <c:v>0.086525</c:v>
                </c:pt>
                <c:pt idx="381">
                  <c:v>0.086515</c:v>
                </c:pt>
                <c:pt idx="382">
                  <c:v>0.086505</c:v>
                </c:pt>
                <c:pt idx="383">
                  <c:v>0.086494</c:v>
                </c:pt>
                <c:pt idx="384">
                  <c:v>0.086484</c:v>
                </c:pt>
                <c:pt idx="385">
                  <c:v>0.086473</c:v>
                </c:pt>
                <c:pt idx="386">
                  <c:v>0.086463</c:v>
                </c:pt>
                <c:pt idx="387">
                  <c:v>0.086452</c:v>
                </c:pt>
                <c:pt idx="388">
                  <c:v>0.086442</c:v>
                </c:pt>
                <c:pt idx="389">
                  <c:v>0.086431</c:v>
                </c:pt>
                <c:pt idx="390">
                  <c:v>0.08642</c:v>
                </c:pt>
                <c:pt idx="391">
                  <c:v>0.08641</c:v>
                </c:pt>
                <c:pt idx="392">
                  <c:v>0.086399</c:v>
                </c:pt>
                <c:pt idx="393">
                  <c:v>0.086388</c:v>
                </c:pt>
                <c:pt idx="394">
                  <c:v>0.086378</c:v>
                </c:pt>
                <c:pt idx="395">
                  <c:v>0.086367</c:v>
                </c:pt>
                <c:pt idx="396">
                  <c:v>0.086356</c:v>
                </c:pt>
                <c:pt idx="397">
                  <c:v>0.086345</c:v>
                </c:pt>
                <c:pt idx="398">
                  <c:v>0.086334</c:v>
                </c:pt>
                <c:pt idx="399">
                  <c:v>0.086323</c:v>
                </c:pt>
                <c:pt idx="400">
                  <c:v>0.086312</c:v>
                </c:pt>
                <c:pt idx="401">
                  <c:v>0.086302</c:v>
                </c:pt>
                <c:pt idx="402">
                  <c:v>0.086291</c:v>
                </c:pt>
                <c:pt idx="403">
                  <c:v>0.08628</c:v>
                </c:pt>
                <c:pt idx="404">
                  <c:v>0.086269</c:v>
                </c:pt>
                <c:pt idx="405">
                  <c:v>0.086258</c:v>
                </c:pt>
                <c:pt idx="406">
                  <c:v>0.086247</c:v>
                </c:pt>
                <c:pt idx="407">
                  <c:v>0.086236</c:v>
                </c:pt>
                <c:pt idx="408">
                  <c:v>0.086225</c:v>
                </c:pt>
                <c:pt idx="409">
                  <c:v>0.086213</c:v>
                </c:pt>
                <c:pt idx="410">
                  <c:v>0.086202</c:v>
                </c:pt>
                <c:pt idx="411">
                  <c:v>0.086191</c:v>
                </c:pt>
                <c:pt idx="412">
                  <c:v>0.08618</c:v>
                </c:pt>
                <c:pt idx="413">
                  <c:v>0.086169</c:v>
                </c:pt>
                <c:pt idx="414">
                  <c:v>0.086158</c:v>
                </c:pt>
                <c:pt idx="415">
                  <c:v>0.086146</c:v>
                </c:pt>
                <c:pt idx="416">
                  <c:v>0.086135</c:v>
                </c:pt>
                <c:pt idx="417">
                  <c:v>0.086124</c:v>
                </c:pt>
                <c:pt idx="418">
                  <c:v>0.086113</c:v>
                </c:pt>
                <c:pt idx="419">
                  <c:v>0.086101</c:v>
                </c:pt>
                <c:pt idx="420">
                  <c:v>0.08609</c:v>
                </c:pt>
                <c:pt idx="421">
                  <c:v>0.086079</c:v>
                </c:pt>
                <c:pt idx="422">
                  <c:v>0.086067</c:v>
                </c:pt>
                <c:pt idx="423">
                  <c:v>0.086056</c:v>
                </c:pt>
                <c:pt idx="424">
                  <c:v>0.086045</c:v>
                </c:pt>
                <c:pt idx="425">
                  <c:v>0.086033</c:v>
                </c:pt>
                <c:pt idx="426">
                  <c:v>0.086022</c:v>
                </c:pt>
                <c:pt idx="427">
                  <c:v>0.08601</c:v>
                </c:pt>
                <c:pt idx="428">
                  <c:v>0.085999</c:v>
                </c:pt>
                <c:pt idx="429">
                  <c:v>0.085988</c:v>
                </c:pt>
                <c:pt idx="430">
                  <c:v>0.085976</c:v>
                </c:pt>
                <c:pt idx="431">
                  <c:v>0.085965</c:v>
                </c:pt>
                <c:pt idx="432">
                  <c:v>0.085953</c:v>
                </c:pt>
                <c:pt idx="433">
                  <c:v>0.085942</c:v>
                </c:pt>
                <c:pt idx="434">
                  <c:v>0.08593</c:v>
                </c:pt>
                <c:pt idx="435">
                  <c:v>0.085919</c:v>
                </c:pt>
                <c:pt idx="436">
                  <c:v>0.085907</c:v>
                </c:pt>
                <c:pt idx="437">
                  <c:v>0.085895</c:v>
                </c:pt>
                <c:pt idx="438">
                  <c:v>0.085884</c:v>
                </c:pt>
                <c:pt idx="439">
                  <c:v>0.085872</c:v>
                </c:pt>
                <c:pt idx="440">
                  <c:v>0.085861</c:v>
                </c:pt>
                <c:pt idx="441">
                  <c:v>0.085849</c:v>
                </c:pt>
                <c:pt idx="442">
                  <c:v>0.085837</c:v>
                </c:pt>
                <c:pt idx="443">
                  <c:v>0.085826</c:v>
                </c:pt>
                <c:pt idx="444">
                  <c:v>0.085814</c:v>
                </c:pt>
                <c:pt idx="445">
                  <c:v>0.085802</c:v>
                </c:pt>
                <c:pt idx="446">
                  <c:v>0.085791</c:v>
                </c:pt>
                <c:pt idx="447">
                  <c:v>0.085779</c:v>
                </c:pt>
                <c:pt idx="448">
                  <c:v>0.085767</c:v>
                </c:pt>
                <c:pt idx="449">
                  <c:v>0.085756</c:v>
                </c:pt>
                <c:pt idx="450">
                  <c:v>0.085744</c:v>
                </c:pt>
                <c:pt idx="451">
                  <c:v>0.085732</c:v>
                </c:pt>
                <c:pt idx="452">
                  <c:v>0.085721</c:v>
                </c:pt>
                <c:pt idx="453">
                  <c:v>0.085709</c:v>
                </c:pt>
                <c:pt idx="454">
                  <c:v>0.085697</c:v>
                </c:pt>
                <c:pt idx="455">
                  <c:v>0.085685</c:v>
                </c:pt>
                <c:pt idx="456">
                  <c:v>0.085674</c:v>
                </c:pt>
                <c:pt idx="457">
                  <c:v>0.085662</c:v>
                </c:pt>
                <c:pt idx="458">
                  <c:v>0.08565</c:v>
                </c:pt>
                <c:pt idx="459">
                  <c:v>0.085638</c:v>
                </c:pt>
                <c:pt idx="460">
                  <c:v>0.085626</c:v>
                </c:pt>
                <c:pt idx="461">
                  <c:v>0.085615</c:v>
                </c:pt>
                <c:pt idx="462">
                  <c:v>0.085603</c:v>
                </c:pt>
                <c:pt idx="463">
                  <c:v>0.085591</c:v>
                </c:pt>
                <c:pt idx="464">
                  <c:v>0.085579</c:v>
                </c:pt>
                <c:pt idx="465">
                  <c:v>0.085567</c:v>
                </c:pt>
                <c:pt idx="466">
                  <c:v>0.085555</c:v>
                </c:pt>
                <c:pt idx="467">
                  <c:v>0.085543</c:v>
                </c:pt>
                <c:pt idx="468">
                  <c:v>0.085532</c:v>
                </c:pt>
                <c:pt idx="469">
                  <c:v>0.08552</c:v>
                </c:pt>
                <c:pt idx="470">
                  <c:v>0.085508</c:v>
                </c:pt>
                <c:pt idx="471">
                  <c:v>0.085496</c:v>
                </c:pt>
                <c:pt idx="472">
                  <c:v>0.085484</c:v>
                </c:pt>
                <c:pt idx="473">
                  <c:v>0.085472</c:v>
                </c:pt>
                <c:pt idx="474">
                  <c:v>0.08546</c:v>
                </c:pt>
                <c:pt idx="475">
                  <c:v>0.085448</c:v>
                </c:pt>
                <c:pt idx="476">
                  <c:v>0.085436</c:v>
                </c:pt>
                <c:pt idx="477">
                  <c:v>0.085424</c:v>
                </c:pt>
                <c:pt idx="478">
                  <c:v>0.085412</c:v>
                </c:pt>
                <c:pt idx="479">
                  <c:v>0.0854</c:v>
                </c:pt>
                <c:pt idx="480">
                  <c:v>0.085388</c:v>
                </c:pt>
                <c:pt idx="481">
                  <c:v>0.085376</c:v>
                </c:pt>
                <c:pt idx="482">
                  <c:v>0.085365</c:v>
                </c:pt>
                <c:pt idx="483">
                  <c:v>0.085353</c:v>
                </c:pt>
                <c:pt idx="484">
                  <c:v>0.085341</c:v>
                </c:pt>
                <c:pt idx="485">
                  <c:v>0.085329</c:v>
                </c:pt>
                <c:pt idx="486">
                  <c:v>0.085317</c:v>
                </c:pt>
                <c:pt idx="487">
                  <c:v>0.085305</c:v>
                </c:pt>
                <c:pt idx="488">
                  <c:v>0.085293</c:v>
                </c:pt>
                <c:pt idx="489">
                  <c:v>0.085281</c:v>
                </c:pt>
                <c:pt idx="490">
                  <c:v>0.085269</c:v>
                </c:pt>
                <c:pt idx="491">
                  <c:v>0.085257</c:v>
                </c:pt>
                <c:pt idx="492">
                  <c:v>0.085244</c:v>
                </c:pt>
                <c:pt idx="493">
                  <c:v>0.085232</c:v>
                </c:pt>
                <c:pt idx="494">
                  <c:v>0.08522</c:v>
                </c:pt>
                <c:pt idx="495">
                  <c:v>0.085208</c:v>
                </c:pt>
                <c:pt idx="496">
                  <c:v>0.085196</c:v>
                </c:pt>
                <c:pt idx="497">
                  <c:v>0.085184</c:v>
                </c:pt>
                <c:pt idx="498">
                  <c:v>0.085172</c:v>
                </c:pt>
                <c:pt idx="499">
                  <c:v>0.08516</c:v>
                </c:pt>
                <c:pt idx="500">
                  <c:v>0.085148</c:v>
                </c:pt>
                <c:pt idx="501">
                  <c:v>0.085136</c:v>
                </c:pt>
                <c:pt idx="502">
                  <c:v>0.085124</c:v>
                </c:pt>
                <c:pt idx="503">
                  <c:v>0.085112</c:v>
                </c:pt>
                <c:pt idx="504">
                  <c:v>0.0851</c:v>
                </c:pt>
                <c:pt idx="505">
                  <c:v>0.085088</c:v>
                </c:pt>
                <c:pt idx="506">
                  <c:v>0.085075</c:v>
                </c:pt>
                <c:pt idx="507">
                  <c:v>0.085063</c:v>
                </c:pt>
                <c:pt idx="508">
                  <c:v>0.085051</c:v>
                </c:pt>
                <c:pt idx="509">
                  <c:v>0.085039</c:v>
                </c:pt>
                <c:pt idx="510">
                  <c:v>0.085027</c:v>
                </c:pt>
                <c:pt idx="511">
                  <c:v>0.085015</c:v>
                </c:pt>
                <c:pt idx="512">
                  <c:v>0.085003</c:v>
                </c:pt>
                <c:pt idx="513">
                  <c:v>0.084991</c:v>
                </c:pt>
                <c:pt idx="514">
                  <c:v>0.084979</c:v>
                </c:pt>
                <c:pt idx="515">
                  <c:v>0.084966</c:v>
                </c:pt>
                <c:pt idx="516">
                  <c:v>0.084954</c:v>
                </c:pt>
                <c:pt idx="517">
                  <c:v>0.084942</c:v>
                </c:pt>
                <c:pt idx="518">
                  <c:v>0.08493</c:v>
                </c:pt>
                <c:pt idx="519">
                  <c:v>0.084918</c:v>
                </c:pt>
                <c:pt idx="520">
                  <c:v>0.084906</c:v>
                </c:pt>
                <c:pt idx="521">
                  <c:v>0.084894</c:v>
                </c:pt>
                <c:pt idx="522">
                  <c:v>0.084881</c:v>
                </c:pt>
                <c:pt idx="523">
                  <c:v>0.084869</c:v>
                </c:pt>
                <c:pt idx="524">
                  <c:v>0.084857</c:v>
                </c:pt>
                <c:pt idx="525">
                  <c:v>0.084845</c:v>
                </c:pt>
                <c:pt idx="526">
                  <c:v>0.084833</c:v>
                </c:pt>
                <c:pt idx="527">
                  <c:v>0.084821</c:v>
                </c:pt>
                <c:pt idx="528">
                  <c:v>0.084808</c:v>
                </c:pt>
                <c:pt idx="529">
                  <c:v>0.084796</c:v>
                </c:pt>
                <c:pt idx="530">
                  <c:v>0.084784</c:v>
                </c:pt>
                <c:pt idx="531">
                  <c:v>0.084772</c:v>
                </c:pt>
                <c:pt idx="532">
                  <c:v>0.08476</c:v>
                </c:pt>
                <c:pt idx="533">
                  <c:v>0.084747</c:v>
                </c:pt>
                <c:pt idx="534">
                  <c:v>0.084735</c:v>
                </c:pt>
                <c:pt idx="535">
                  <c:v>0.084723</c:v>
                </c:pt>
                <c:pt idx="536">
                  <c:v>0.084711</c:v>
                </c:pt>
                <c:pt idx="537">
                  <c:v>0.084699</c:v>
                </c:pt>
                <c:pt idx="538">
                  <c:v>0.084686</c:v>
                </c:pt>
                <c:pt idx="539">
                  <c:v>0.084674</c:v>
                </c:pt>
                <c:pt idx="540">
                  <c:v>0.084662</c:v>
                </c:pt>
                <c:pt idx="541">
                  <c:v>0.08465</c:v>
                </c:pt>
                <c:pt idx="542">
                  <c:v>0.084638</c:v>
                </c:pt>
                <c:pt idx="543">
                  <c:v>0.084625</c:v>
                </c:pt>
                <c:pt idx="544">
                  <c:v>0.084613</c:v>
                </c:pt>
                <c:pt idx="545">
                  <c:v>0.084601</c:v>
                </c:pt>
                <c:pt idx="546">
                  <c:v>0.084589</c:v>
                </c:pt>
                <c:pt idx="547">
                  <c:v>0.084576</c:v>
                </c:pt>
                <c:pt idx="548">
                  <c:v>0.084564</c:v>
                </c:pt>
                <c:pt idx="549">
                  <c:v>0.084552</c:v>
                </c:pt>
                <c:pt idx="550">
                  <c:v>0.08454</c:v>
                </c:pt>
                <c:pt idx="551">
                  <c:v>0.084528</c:v>
                </c:pt>
                <c:pt idx="552">
                  <c:v>0.084515</c:v>
                </c:pt>
                <c:pt idx="553">
                  <c:v>0.084503</c:v>
                </c:pt>
                <c:pt idx="554">
                  <c:v>0.084491</c:v>
                </c:pt>
                <c:pt idx="555">
                  <c:v>0.084478</c:v>
                </c:pt>
                <c:pt idx="556">
                  <c:v>0.084466</c:v>
                </c:pt>
                <c:pt idx="557">
                  <c:v>0.084454</c:v>
                </c:pt>
                <c:pt idx="558">
                  <c:v>0.084442</c:v>
                </c:pt>
                <c:pt idx="559">
                  <c:v>0.08443</c:v>
                </c:pt>
                <c:pt idx="560">
                  <c:v>0.084417</c:v>
                </c:pt>
              </c:numCache>
            </c:numRef>
          </c:val>
        </c:ser>
        <c:marker val="1"/>
        <c:axId val="654226824"/>
        <c:axId val="654235512"/>
      </c:lineChart>
      <c:catAx>
        <c:axId val="6542268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86918691044065"/>
              <c:y val="0.92222284764461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4235512"/>
        <c:crosses val="autoZero"/>
        <c:auto val="1"/>
        <c:lblAlgn val="ctr"/>
        <c:lblOffset val="100"/>
        <c:tickLblSkip val="60"/>
        <c:tickMarkSkip val="15"/>
      </c:catAx>
      <c:valAx>
        <c:axId val="654235512"/>
        <c:scaling>
          <c:orientation val="minMax"/>
          <c:max val="5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outflow (m3/s)</a:t>
                </a:r>
              </a:p>
            </c:rich>
          </c:tx>
          <c:layout>
            <c:manualLayout>
              <c:xMode val="edge"/>
              <c:yMode val="edge"/>
              <c:x val="0.020348840819752"/>
              <c:y val="0.40555583059070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42268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7325701571744"/>
          <c:y val="0.205555694956933"/>
          <c:w val="0.097383738208813"/>
          <c:h val="0.069444491539504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Pirinola 25y 6h event</a:t>
            </a:r>
          </a:p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Urb3 Land Use</a:t>
            </a:r>
          </a:p>
        </c:rich>
      </c:tx>
      <c:layout>
        <c:manualLayout>
          <c:xMode val="edge"/>
          <c:yMode val="edge"/>
          <c:x val="0.411679125569632"/>
          <c:y val="0.030555576277381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00730426501502"/>
          <c:y val="0.133333423755848"/>
          <c:w val="0.905110134231106"/>
          <c:h val="0.736111610318746"/>
        </c:manualLayout>
      </c:layout>
      <c:lineChart>
        <c:grouping val="standard"/>
        <c:ser>
          <c:idx val="3"/>
          <c:order val="0"/>
          <c:tx>
            <c:strRef>
              <c:f>'25y6hUrb3'!$D$5</c:f>
              <c:strCache>
                <c:ptCount val="1"/>
                <c:pt idx="0">
                  <c:v>no dam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'25y6hUrb3'!$A$6:$A$566</c:f>
              <c:numCache>
                <c:formatCode>General</c:formatCode>
                <c:ptCount val="56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  <c:pt idx="261">
                  <c:v>261.0</c:v>
                </c:pt>
                <c:pt idx="262">
                  <c:v>262.0</c:v>
                </c:pt>
                <c:pt idx="263">
                  <c:v>263.0</c:v>
                </c:pt>
                <c:pt idx="264">
                  <c:v>264.0</c:v>
                </c:pt>
                <c:pt idx="265">
                  <c:v>265.0</c:v>
                </c:pt>
                <c:pt idx="266">
                  <c:v>266.0</c:v>
                </c:pt>
                <c:pt idx="267">
                  <c:v>267.0</c:v>
                </c:pt>
                <c:pt idx="268">
                  <c:v>268.0</c:v>
                </c:pt>
                <c:pt idx="269">
                  <c:v>269.0</c:v>
                </c:pt>
                <c:pt idx="270">
                  <c:v>270.0</c:v>
                </c:pt>
                <c:pt idx="271">
                  <c:v>271.0</c:v>
                </c:pt>
                <c:pt idx="272">
                  <c:v>272.0</c:v>
                </c:pt>
                <c:pt idx="273">
                  <c:v>273.0</c:v>
                </c:pt>
                <c:pt idx="274">
                  <c:v>274.0</c:v>
                </c:pt>
                <c:pt idx="275">
                  <c:v>275.0</c:v>
                </c:pt>
                <c:pt idx="276">
                  <c:v>276.0</c:v>
                </c:pt>
                <c:pt idx="277">
                  <c:v>277.0</c:v>
                </c:pt>
                <c:pt idx="278">
                  <c:v>278.0</c:v>
                </c:pt>
                <c:pt idx="279">
                  <c:v>279.0</c:v>
                </c:pt>
                <c:pt idx="280">
                  <c:v>280.0</c:v>
                </c:pt>
                <c:pt idx="281">
                  <c:v>281.0</c:v>
                </c:pt>
                <c:pt idx="282">
                  <c:v>282.0</c:v>
                </c:pt>
                <c:pt idx="283">
                  <c:v>283.0</c:v>
                </c:pt>
                <c:pt idx="284">
                  <c:v>284.0</c:v>
                </c:pt>
                <c:pt idx="285">
                  <c:v>285.0</c:v>
                </c:pt>
                <c:pt idx="286">
                  <c:v>286.0</c:v>
                </c:pt>
                <c:pt idx="287">
                  <c:v>287.0</c:v>
                </c:pt>
                <c:pt idx="288">
                  <c:v>288.0</c:v>
                </c:pt>
                <c:pt idx="289">
                  <c:v>289.0</c:v>
                </c:pt>
                <c:pt idx="290">
                  <c:v>290.0</c:v>
                </c:pt>
                <c:pt idx="291">
                  <c:v>291.0</c:v>
                </c:pt>
                <c:pt idx="292">
                  <c:v>292.0</c:v>
                </c:pt>
                <c:pt idx="293">
                  <c:v>293.0</c:v>
                </c:pt>
                <c:pt idx="294">
                  <c:v>294.0</c:v>
                </c:pt>
                <c:pt idx="295">
                  <c:v>295.0</c:v>
                </c:pt>
                <c:pt idx="296">
                  <c:v>296.0</c:v>
                </c:pt>
                <c:pt idx="297">
                  <c:v>297.0</c:v>
                </c:pt>
                <c:pt idx="298">
                  <c:v>298.0</c:v>
                </c:pt>
                <c:pt idx="299">
                  <c:v>299.0</c:v>
                </c:pt>
                <c:pt idx="300">
                  <c:v>300.0</c:v>
                </c:pt>
                <c:pt idx="301">
                  <c:v>301.0</c:v>
                </c:pt>
                <c:pt idx="302">
                  <c:v>302.0</c:v>
                </c:pt>
                <c:pt idx="303">
                  <c:v>303.0</c:v>
                </c:pt>
                <c:pt idx="304">
                  <c:v>304.0</c:v>
                </c:pt>
                <c:pt idx="305">
                  <c:v>305.0</c:v>
                </c:pt>
                <c:pt idx="306">
                  <c:v>306.0</c:v>
                </c:pt>
                <c:pt idx="307">
                  <c:v>307.0</c:v>
                </c:pt>
                <c:pt idx="308">
                  <c:v>308.0</c:v>
                </c:pt>
                <c:pt idx="309">
                  <c:v>309.0</c:v>
                </c:pt>
                <c:pt idx="310">
                  <c:v>310.0</c:v>
                </c:pt>
                <c:pt idx="311">
                  <c:v>311.0</c:v>
                </c:pt>
                <c:pt idx="312">
                  <c:v>312.0</c:v>
                </c:pt>
                <c:pt idx="313">
                  <c:v>313.0</c:v>
                </c:pt>
                <c:pt idx="314">
                  <c:v>314.0</c:v>
                </c:pt>
                <c:pt idx="315">
                  <c:v>315.0</c:v>
                </c:pt>
                <c:pt idx="316">
                  <c:v>316.0</c:v>
                </c:pt>
                <c:pt idx="317">
                  <c:v>317.0</c:v>
                </c:pt>
                <c:pt idx="318">
                  <c:v>318.0</c:v>
                </c:pt>
                <c:pt idx="319">
                  <c:v>319.0</c:v>
                </c:pt>
                <c:pt idx="320">
                  <c:v>320.0</c:v>
                </c:pt>
                <c:pt idx="321">
                  <c:v>321.0</c:v>
                </c:pt>
                <c:pt idx="322">
                  <c:v>322.0</c:v>
                </c:pt>
                <c:pt idx="323">
                  <c:v>323.0</c:v>
                </c:pt>
                <c:pt idx="324">
                  <c:v>324.0</c:v>
                </c:pt>
                <c:pt idx="325">
                  <c:v>325.0</c:v>
                </c:pt>
                <c:pt idx="326">
                  <c:v>326.0</c:v>
                </c:pt>
                <c:pt idx="327">
                  <c:v>327.0</c:v>
                </c:pt>
                <c:pt idx="328">
                  <c:v>328.0</c:v>
                </c:pt>
                <c:pt idx="329">
                  <c:v>329.0</c:v>
                </c:pt>
                <c:pt idx="330">
                  <c:v>330.0</c:v>
                </c:pt>
                <c:pt idx="331">
                  <c:v>331.0</c:v>
                </c:pt>
                <c:pt idx="332">
                  <c:v>332.0</c:v>
                </c:pt>
                <c:pt idx="333">
                  <c:v>333.0</c:v>
                </c:pt>
                <c:pt idx="334">
                  <c:v>334.0</c:v>
                </c:pt>
                <c:pt idx="335">
                  <c:v>335.0</c:v>
                </c:pt>
                <c:pt idx="336">
                  <c:v>336.0</c:v>
                </c:pt>
                <c:pt idx="337">
                  <c:v>337.0</c:v>
                </c:pt>
                <c:pt idx="338">
                  <c:v>338.0</c:v>
                </c:pt>
                <c:pt idx="339">
                  <c:v>339.0</c:v>
                </c:pt>
                <c:pt idx="340">
                  <c:v>340.0</c:v>
                </c:pt>
                <c:pt idx="341">
                  <c:v>341.0</c:v>
                </c:pt>
                <c:pt idx="342">
                  <c:v>342.0</c:v>
                </c:pt>
                <c:pt idx="343">
                  <c:v>343.0</c:v>
                </c:pt>
                <c:pt idx="344">
                  <c:v>344.0</c:v>
                </c:pt>
                <c:pt idx="345">
                  <c:v>345.0</c:v>
                </c:pt>
                <c:pt idx="346">
                  <c:v>346.0</c:v>
                </c:pt>
                <c:pt idx="347">
                  <c:v>347.0</c:v>
                </c:pt>
                <c:pt idx="348">
                  <c:v>348.0</c:v>
                </c:pt>
                <c:pt idx="349">
                  <c:v>349.0</c:v>
                </c:pt>
                <c:pt idx="350">
                  <c:v>350.0</c:v>
                </c:pt>
                <c:pt idx="351">
                  <c:v>351.0</c:v>
                </c:pt>
                <c:pt idx="352">
                  <c:v>352.0</c:v>
                </c:pt>
                <c:pt idx="353">
                  <c:v>353.0</c:v>
                </c:pt>
                <c:pt idx="354">
                  <c:v>354.0</c:v>
                </c:pt>
                <c:pt idx="355">
                  <c:v>355.0</c:v>
                </c:pt>
                <c:pt idx="356">
                  <c:v>356.0</c:v>
                </c:pt>
                <c:pt idx="357">
                  <c:v>357.0</c:v>
                </c:pt>
                <c:pt idx="358">
                  <c:v>358.0</c:v>
                </c:pt>
                <c:pt idx="359">
                  <c:v>359.0</c:v>
                </c:pt>
                <c:pt idx="360">
                  <c:v>360.0</c:v>
                </c:pt>
                <c:pt idx="361">
                  <c:v>361.0</c:v>
                </c:pt>
                <c:pt idx="362">
                  <c:v>362.0</c:v>
                </c:pt>
                <c:pt idx="363">
                  <c:v>363.0</c:v>
                </c:pt>
                <c:pt idx="364">
                  <c:v>364.0</c:v>
                </c:pt>
                <c:pt idx="365">
                  <c:v>365.0</c:v>
                </c:pt>
                <c:pt idx="366">
                  <c:v>366.0</c:v>
                </c:pt>
                <c:pt idx="367">
                  <c:v>367.0</c:v>
                </c:pt>
                <c:pt idx="368">
                  <c:v>368.0</c:v>
                </c:pt>
                <c:pt idx="369">
                  <c:v>369.0</c:v>
                </c:pt>
                <c:pt idx="370">
                  <c:v>370.0</c:v>
                </c:pt>
                <c:pt idx="371">
                  <c:v>371.0</c:v>
                </c:pt>
                <c:pt idx="372">
                  <c:v>372.0</c:v>
                </c:pt>
                <c:pt idx="373">
                  <c:v>373.0</c:v>
                </c:pt>
                <c:pt idx="374">
                  <c:v>374.0</c:v>
                </c:pt>
                <c:pt idx="375">
                  <c:v>375.0</c:v>
                </c:pt>
                <c:pt idx="376">
                  <c:v>376.0</c:v>
                </c:pt>
                <c:pt idx="377">
                  <c:v>377.0</c:v>
                </c:pt>
                <c:pt idx="378">
                  <c:v>378.0</c:v>
                </c:pt>
                <c:pt idx="379">
                  <c:v>379.0</c:v>
                </c:pt>
                <c:pt idx="380">
                  <c:v>380.0</c:v>
                </c:pt>
                <c:pt idx="381">
                  <c:v>381.0</c:v>
                </c:pt>
                <c:pt idx="382">
                  <c:v>382.0</c:v>
                </c:pt>
                <c:pt idx="383">
                  <c:v>383.0</c:v>
                </c:pt>
                <c:pt idx="384">
                  <c:v>384.0</c:v>
                </c:pt>
                <c:pt idx="385">
                  <c:v>385.0</c:v>
                </c:pt>
                <c:pt idx="386">
                  <c:v>386.0</c:v>
                </c:pt>
                <c:pt idx="387">
                  <c:v>387.0</c:v>
                </c:pt>
                <c:pt idx="388">
                  <c:v>388.0</c:v>
                </c:pt>
                <c:pt idx="389">
                  <c:v>389.0</c:v>
                </c:pt>
                <c:pt idx="390">
                  <c:v>390.0</c:v>
                </c:pt>
                <c:pt idx="391">
                  <c:v>391.0</c:v>
                </c:pt>
                <c:pt idx="392">
                  <c:v>392.0</c:v>
                </c:pt>
                <c:pt idx="393">
                  <c:v>393.0</c:v>
                </c:pt>
                <c:pt idx="394">
                  <c:v>394.0</c:v>
                </c:pt>
                <c:pt idx="395">
                  <c:v>395.0</c:v>
                </c:pt>
                <c:pt idx="396">
                  <c:v>396.0</c:v>
                </c:pt>
                <c:pt idx="397">
                  <c:v>397.0</c:v>
                </c:pt>
                <c:pt idx="398">
                  <c:v>398.0</c:v>
                </c:pt>
                <c:pt idx="399">
                  <c:v>399.0</c:v>
                </c:pt>
                <c:pt idx="400">
                  <c:v>400.0</c:v>
                </c:pt>
                <c:pt idx="401">
                  <c:v>401.0</c:v>
                </c:pt>
                <c:pt idx="402">
                  <c:v>402.0</c:v>
                </c:pt>
                <c:pt idx="403">
                  <c:v>403.0</c:v>
                </c:pt>
                <c:pt idx="404">
                  <c:v>404.0</c:v>
                </c:pt>
                <c:pt idx="405">
                  <c:v>405.0</c:v>
                </c:pt>
                <c:pt idx="406">
                  <c:v>406.0</c:v>
                </c:pt>
                <c:pt idx="407">
                  <c:v>407.0</c:v>
                </c:pt>
                <c:pt idx="408">
                  <c:v>408.0</c:v>
                </c:pt>
                <c:pt idx="409">
                  <c:v>409.0</c:v>
                </c:pt>
                <c:pt idx="410">
                  <c:v>410.0</c:v>
                </c:pt>
                <c:pt idx="411">
                  <c:v>411.0</c:v>
                </c:pt>
                <c:pt idx="412">
                  <c:v>412.0</c:v>
                </c:pt>
                <c:pt idx="413">
                  <c:v>413.0</c:v>
                </c:pt>
                <c:pt idx="414">
                  <c:v>414.0</c:v>
                </c:pt>
                <c:pt idx="415">
                  <c:v>415.0</c:v>
                </c:pt>
                <c:pt idx="416">
                  <c:v>416.0</c:v>
                </c:pt>
                <c:pt idx="417">
                  <c:v>417.0</c:v>
                </c:pt>
                <c:pt idx="418">
                  <c:v>418.0</c:v>
                </c:pt>
                <c:pt idx="419">
                  <c:v>419.0</c:v>
                </c:pt>
                <c:pt idx="420">
                  <c:v>420.0</c:v>
                </c:pt>
                <c:pt idx="421">
                  <c:v>421.0</c:v>
                </c:pt>
                <c:pt idx="422">
                  <c:v>422.0</c:v>
                </c:pt>
                <c:pt idx="423">
                  <c:v>423.0</c:v>
                </c:pt>
                <c:pt idx="424">
                  <c:v>424.0</c:v>
                </c:pt>
                <c:pt idx="425">
                  <c:v>425.0</c:v>
                </c:pt>
                <c:pt idx="426">
                  <c:v>426.0</c:v>
                </c:pt>
                <c:pt idx="427">
                  <c:v>427.0</c:v>
                </c:pt>
                <c:pt idx="428">
                  <c:v>428.0</c:v>
                </c:pt>
                <c:pt idx="429">
                  <c:v>429.0</c:v>
                </c:pt>
                <c:pt idx="430">
                  <c:v>430.0</c:v>
                </c:pt>
                <c:pt idx="431">
                  <c:v>431.0</c:v>
                </c:pt>
                <c:pt idx="432">
                  <c:v>432.0</c:v>
                </c:pt>
                <c:pt idx="433">
                  <c:v>433.0</c:v>
                </c:pt>
                <c:pt idx="434">
                  <c:v>434.0</c:v>
                </c:pt>
                <c:pt idx="435">
                  <c:v>435.0</c:v>
                </c:pt>
                <c:pt idx="436">
                  <c:v>436.0</c:v>
                </c:pt>
                <c:pt idx="437">
                  <c:v>437.0</c:v>
                </c:pt>
                <c:pt idx="438">
                  <c:v>438.0</c:v>
                </c:pt>
                <c:pt idx="439">
                  <c:v>439.0</c:v>
                </c:pt>
                <c:pt idx="440">
                  <c:v>440.0</c:v>
                </c:pt>
                <c:pt idx="441">
                  <c:v>441.0</c:v>
                </c:pt>
                <c:pt idx="442">
                  <c:v>442.0</c:v>
                </c:pt>
                <c:pt idx="443">
                  <c:v>443.0</c:v>
                </c:pt>
                <c:pt idx="444">
                  <c:v>444.0</c:v>
                </c:pt>
                <c:pt idx="445">
                  <c:v>445.0</c:v>
                </c:pt>
                <c:pt idx="446">
                  <c:v>446.0</c:v>
                </c:pt>
                <c:pt idx="447">
                  <c:v>447.0</c:v>
                </c:pt>
                <c:pt idx="448">
                  <c:v>448.0</c:v>
                </c:pt>
                <c:pt idx="449">
                  <c:v>449.0</c:v>
                </c:pt>
                <c:pt idx="450">
                  <c:v>450.0</c:v>
                </c:pt>
                <c:pt idx="451">
                  <c:v>451.0</c:v>
                </c:pt>
                <c:pt idx="452">
                  <c:v>452.0</c:v>
                </c:pt>
                <c:pt idx="453">
                  <c:v>453.0</c:v>
                </c:pt>
                <c:pt idx="454">
                  <c:v>454.0</c:v>
                </c:pt>
                <c:pt idx="455">
                  <c:v>455.0</c:v>
                </c:pt>
                <c:pt idx="456">
                  <c:v>456.0</c:v>
                </c:pt>
                <c:pt idx="457">
                  <c:v>457.0</c:v>
                </c:pt>
                <c:pt idx="458">
                  <c:v>458.0</c:v>
                </c:pt>
                <c:pt idx="459">
                  <c:v>459.0</c:v>
                </c:pt>
                <c:pt idx="460">
                  <c:v>460.0</c:v>
                </c:pt>
                <c:pt idx="461">
                  <c:v>461.0</c:v>
                </c:pt>
                <c:pt idx="462">
                  <c:v>462.0</c:v>
                </c:pt>
                <c:pt idx="463">
                  <c:v>463.0</c:v>
                </c:pt>
                <c:pt idx="464">
                  <c:v>464.0</c:v>
                </c:pt>
                <c:pt idx="465">
                  <c:v>465.0</c:v>
                </c:pt>
                <c:pt idx="466">
                  <c:v>466.0</c:v>
                </c:pt>
                <c:pt idx="467">
                  <c:v>467.0</c:v>
                </c:pt>
                <c:pt idx="468">
                  <c:v>468.0</c:v>
                </c:pt>
                <c:pt idx="469">
                  <c:v>469.0</c:v>
                </c:pt>
                <c:pt idx="470">
                  <c:v>470.0</c:v>
                </c:pt>
                <c:pt idx="471">
                  <c:v>471.0</c:v>
                </c:pt>
                <c:pt idx="472">
                  <c:v>472.0</c:v>
                </c:pt>
                <c:pt idx="473">
                  <c:v>473.0</c:v>
                </c:pt>
                <c:pt idx="474">
                  <c:v>474.0</c:v>
                </c:pt>
                <c:pt idx="475">
                  <c:v>475.0</c:v>
                </c:pt>
                <c:pt idx="476">
                  <c:v>476.0</c:v>
                </c:pt>
                <c:pt idx="477">
                  <c:v>477.0</c:v>
                </c:pt>
                <c:pt idx="478">
                  <c:v>478.0</c:v>
                </c:pt>
                <c:pt idx="479">
                  <c:v>479.0</c:v>
                </c:pt>
                <c:pt idx="480">
                  <c:v>480.0</c:v>
                </c:pt>
                <c:pt idx="481">
                  <c:v>481.0</c:v>
                </c:pt>
                <c:pt idx="482">
                  <c:v>482.0</c:v>
                </c:pt>
                <c:pt idx="483">
                  <c:v>483.0</c:v>
                </c:pt>
                <c:pt idx="484">
                  <c:v>484.0</c:v>
                </c:pt>
                <c:pt idx="485">
                  <c:v>485.0</c:v>
                </c:pt>
                <c:pt idx="486">
                  <c:v>486.0</c:v>
                </c:pt>
                <c:pt idx="487">
                  <c:v>487.0</c:v>
                </c:pt>
                <c:pt idx="488">
                  <c:v>488.0</c:v>
                </c:pt>
                <c:pt idx="489">
                  <c:v>489.0</c:v>
                </c:pt>
                <c:pt idx="490">
                  <c:v>490.0</c:v>
                </c:pt>
                <c:pt idx="491">
                  <c:v>491.0</c:v>
                </c:pt>
                <c:pt idx="492">
                  <c:v>492.0</c:v>
                </c:pt>
                <c:pt idx="493">
                  <c:v>493.0</c:v>
                </c:pt>
                <c:pt idx="494">
                  <c:v>494.0</c:v>
                </c:pt>
                <c:pt idx="495">
                  <c:v>495.0</c:v>
                </c:pt>
                <c:pt idx="496">
                  <c:v>496.0</c:v>
                </c:pt>
                <c:pt idx="497">
                  <c:v>497.0</c:v>
                </c:pt>
                <c:pt idx="498">
                  <c:v>498.0</c:v>
                </c:pt>
                <c:pt idx="499">
                  <c:v>499.0</c:v>
                </c:pt>
                <c:pt idx="500">
                  <c:v>500.0</c:v>
                </c:pt>
                <c:pt idx="501">
                  <c:v>501.0</c:v>
                </c:pt>
                <c:pt idx="502">
                  <c:v>502.0</c:v>
                </c:pt>
                <c:pt idx="503">
                  <c:v>503.0</c:v>
                </c:pt>
                <c:pt idx="504">
                  <c:v>504.0</c:v>
                </c:pt>
                <c:pt idx="505">
                  <c:v>505.0</c:v>
                </c:pt>
                <c:pt idx="506">
                  <c:v>506.0</c:v>
                </c:pt>
                <c:pt idx="507">
                  <c:v>507.0</c:v>
                </c:pt>
                <c:pt idx="508">
                  <c:v>508.0</c:v>
                </c:pt>
                <c:pt idx="509">
                  <c:v>509.0</c:v>
                </c:pt>
                <c:pt idx="510">
                  <c:v>510.0</c:v>
                </c:pt>
                <c:pt idx="511">
                  <c:v>511.0</c:v>
                </c:pt>
                <c:pt idx="512">
                  <c:v>512.0</c:v>
                </c:pt>
                <c:pt idx="513">
                  <c:v>513.0</c:v>
                </c:pt>
                <c:pt idx="514">
                  <c:v>514.0</c:v>
                </c:pt>
                <c:pt idx="515">
                  <c:v>515.0</c:v>
                </c:pt>
                <c:pt idx="516">
                  <c:v>516.0</c:v>
                </c:pt>
                <c:pt idx="517">
                  <c:v>517.0</c:v>
                </c:pt>
                <c:pt idx="518">
                  <c:v>518.0</c:v>
                </c:pt>
                <c:pt idx="519">
                  <c:v>519.0</c:v>
                </c:pt>
                <c:pt idx="520">
                  <c:v>520.0</c:v>
                </c:pt>
                <c:pt idx="521">
                  <c:v>521.0</c:v>
                </c:pt>
                <c:pt idx="522">
                  <c:v>522.0</c:v>
                </c:pt>
                <c:pt idx="523">
                  <c:v>523.0</c:v>
                </c:pt>
                <c:pt idx="524">
                  <c:v>524.0</c:v>
                </c:pt>
                <c:pt idx="525">
                  <c:v>525.0</c:v>
                </c:pt>
                <c:pt idx="526">
                  <c:v>526.0</c:v>
                </c:pt>
                <c:pt idx="527">
                  <c:v>527.0</c:v>
                </c:pt>
                <c:pt idx="528">
                  <c:v>528.0</c:v>
                </c:pt>
                <c:pt idx="529">
                  <c:v>529.0</c:v>
                </c:pt>
                <c:pt idx="530">
                  <c:v>530.0</c:v>
                </c:pt>
                <c:pt idx="531">
                  <c:v>531.0</c:v>
                </c:pt>
                <c:pt idx="532">
                  <c:v>532.0</c:v>
                </c:pt>
                <c:pt idx="533">
                  <c:v>533.0</c:v>
                </c:pt>
                <c:pt idx="534">
                  <c:v>534.0</c:v>
                </c:pt>
                <c:pt idx="535">
                  <c:v>535.0</c:v>
                </c:pt>
                <c:pt idx="536">
                  <c:v>536.0</c:v>
                </c:pt>
                <c:pt idx="537">
                  <c:v>537.0</c:v>
                </c:pt>
                <c:pt idx="538">
                  <c:v>538.0</c:v>
                </c:pt>
                <c:pt idx="539">
                  <c:v>539.0</c:v>
                </c:pt>
                <c:pt idx="540">
                  <c:v>540.0</c:v>
                </c:pt>
                <c:pt idx="541">
                  <c:v>541.0</c:v>
                </c:pt>
                <c:pt idx="542">
                  <c:v>542.0</c:v>
                </c:pt>
                <c:pt idx="543">
                  <c:v>543.0</c:v>
                </c:pt>
                <c:pt idx="544">
                  <c:v>544.0</c:v>
                </c:pt>
                <c:pt idx="545">
                  <c:v>545.0</c:v>
                </c:pt>
                <c:pt idx="546">
                  <c:v>546.0</c:v>
                </c:pt>
                <c:pt idx="547">
                  <c:v>547.0</c:v>
                </c:pt>
                <c:pt idx="548">
                  <c:v>548.0</c:v>
                </c:pt>
                <c:pt idx="549">
                  <c:v>549.0</c:v>
                </c:pt>
                <c:pt idx="550">
                  <c:v>550.0</c:v>
                </c:pt>
                <c:pt idx="551">
                  <c:v>551.0</c:v>
                </c:pt>
                <c:pt idx="552">
                  <c:v>552.0</c:v>
                </c:pt>
                <c:pt idx="553">
                  <c:v>553.0</c:v>
                </c:pt>
                <c:pt idx="554">
                  <c:v>554.0</c:v>
                </c:pt>
                <c:pt idx="555">
                  <c:v>555.0</c:v>
                </c:pt>
                <c:pt idx="556">
                  <c:v>556.0</c:v>
                </c:pt>
                <c:pt idx="557">
                  <c:v>557.0</c:v>
                </c:pt>
                <c:pt idx="558">
                  <c:v>558.0</c:v>
                </c:pt>
                <c:pt idx="559">
                  <c:v>559.0</c:v>
                </c:pt>
                <c:pt idx="560">
                  <c:v>560.0</c:v>
                </c:pt>
              </c:numCache>
            </c:numRef>
          </c:cat>
          <c:val>
            <c:numRef>
              <c:f>'25y6hUrb3'!$D$6:$D$566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1.0E-5</c:v>
                </c:pt>
                <c:pt idx="142">
                  <c:v>1.0E-5</c:v>
                </c:pt>
                <c:pt idx="143">
                  <c:v>2.0E-5</c:v>
                </c:pt>
                <c:pt idx="144">
                  <c:v>3.0E-5</c:v>
                </c:pt>
                <c:pt idx="145">
                  <c:v>5.0E-5</c:v>
                </c:pt>
                <c:pt idx="146">
                  <c:v>7E-5</c:v>
                </c:pt>
                <c:pt idx="147">
                  <c:v>0.0001</c:v>
                </c:pt>
                <c:pt idx="148">
                  <c:v>0.00014</c:v>
                </c:pt>
                <c:pt idx="149">
                  <c:v>0.00018</c:v>
                </c:pt>
                <c:pt idx="150">
                  <c:v>0.00023</c:v>
                </c:pt>
                <c:pt idx="151">
                  <c:v>0.0003</c:v>
                </c:pt>
                <c:pt idx="152">
                  <c:v>0.00038</c:v>
                </c:pt>
                <c:pt idx="153">
                  <c:v>0.00049</c:v>
                </c:pt>
                <c:pt idx="154">
                  <c:v>0.00061</c:v>
                </c:pt>
                <c:pt idx="155">
                  <c:v>0.00075</c:v>
                </c:pt>
                <c:pt idx="156">
                  <c:v>0.00092</c:v>
                </c:pt>
                <c:pt idx="157">
                  <c:v>0.0011</c:v>
                </c:pt>
                <c:pt idx="158">
                  <c:v>0.0013</c:v>
                </c:pt>
                <c:pt idx="159">
                  <c:v>0.00152</c:v>
                </c:pt>
                <c:pt idx="160">
                  <c:v>0.00175</c:v>
                </c:pt>
                <c:pt idx="161">
                  <c:v>0.00205</c:v>
                </c:pt>
                <c:pt idx="162">
                  <c:v>0.00254</c:v>
                </c:pt>
                <c:pt idx="163">
                  <c:v>0.00325</c:v>
                </c:pt>
                <c:pt idx="164">
                  <c:v>0.00445</c:v>
                </c:pt>
                <c:pt idx="165">
                  <c:v>0.00563</c:v>
                </c:pt>
                <c:pt idx="166">
                  <c:v>0.00861</c:v>
                </c:pt>
                <c:pt idx="167">
                  <c:v>0.01757</c:v>
                </c:pt>
                <c:pt idx="168">
                  <c:v>0.02903</c:v>
                </c:pt>
                <c:pt idx="169">
                  <c:v>0.04822</c:v>
                </c:pt>
                <c:pt idx="170">
                  <c:v>0.07345</c:v>
                </c:pt>
                <c:pt idx="171">
                  <c:v>0.1058</c:v>
                </c:pt>
                <c:pt idx="172">
                  <c:v>0.18329</c:v>
                </c:pt>
                <c:pt idx="173">
                  <c:v>0.31781</c:v>
                </c:pt>
                <c:pt idx="174">
                  <c:v>1.29164</c:v>
                </c:pt>
                <c:pt idx="175">
                  <c:v>2.4213</c:v>
                </c:pt>
                <c:pt idx="176">
                  <c:v>3.65478</c:v>
                </c:pt>
                <c:pt idx="177">
                  <c:v>4.97873</c:v>
                </c:pt>
                <c:pt idx="178">
                  <c:v>7.2391</c:v>
                </c:pt>
                <c:pt idx="179">
                  <c:v>11.26844</c:v>
                </c:pt>
                <c:pt idx="180">
                  <c:v>16.00458</c:v>
                </c:pt>
                <c:pt idx="181">
                  <c:v>19.49595</c:v>
                </c:pt>
                <c:pt idx="182">
                  <c:v>21.63984</c:v>
                </c:pt>
                <c:pt idx="183">
                  <c:v>23.90234</c:v>
                </c:pt>
                <c:pt idx="184">
                  <c:v>27.01358</c:v>
                </c:pt>
                <c:pt idx="185">
                  <c:v>29.73268</c:v>
                </c:pt>
                <c:pt idx="186">
                  <c:v>31.22322</c:v>
                </c:pt>
                <c:pt idx="187">
                  <c:v>31.90608</c:v>
                </c:pt>
                <c:pt idx="188">
                  <c:v>32.29074</c:v>
                </c:pt>
                <c:pt idx="189">
                  <c:v>32.55143</c:v>
                </c:pt>
                <c:pt idx="190">
                  <c:v>32.75519</c:v>
                </c:pt>
                <c:pt idx="191">
                  <c:v>32.70345</c:v>
                </c:pt>
                <c:pt idx="192">
                  <c:v>32.32882</c:v>
                </c:pt>
                <c:pt idx="193">
                  <c:v>31.59325</c:v>
                </c:pt>
                <c:pt idx="194">
                  <c:v>30.40694</c:v>
                </c:pt>
                <c:pt idx="195">
                  <c:v>28.58611</c:v>
                </c:pt>
                <c:pt idx="196">
                  <c:v>26.18829</c:v>
                </c:pt>
                <c:pt idx="197">
                  <c:v>23.47734</c:v>
                </c:pt>
                <c:pt idx="198">
                  <c:v>20.84288</c:v>
                </c:pt>
                <c:pt idx="199">
                  <c:v>18.47564</c:v>
                </c:pt>
                <c:pt idx="200">
                  <c:v>16.43535</c:v>
                </c:pt>
                <c:pt idx="201">
                  <c:v>14.64738</c:v>
                </c:pt>
                <c:pt idx="202">
                  <c:v>13.04862</c:v>
                </c:pt>
                <c:pt idx="203">
                  <c:v>11.58183</c:v>
                </c:pt>
                <c:pt idx="204">
                  <c:v>10.26396</c:v>
                </c:pt>
                <c:pt idx="205">
                  <c:v>9.10541</c:v>
                </c:pt>
                <c:pt idx="206">
                  <c:v>8.10295</c:v>
                </c:pt>
                <c:pt idx="207">
                  <c:v>7.24823</c:v>
                </c:pt>
                <c:pt idx="208">
                  <c:v>6.5252</c:v>
                </c:pt>
                <c:pt idx="209">
                  <c:v>5.89863</c:v>
                </c:pt>
                <c:pt idx="210">
                  <c:v>5.35772</c:v>
                </c:pt>
                <c:pt idx="211">
                  <c:v>4.892489999999999</c:v>
                </c:pt>
                <c:pt idx="212">
                  <c:v>4.48361</c:v>
                </c:pt>
                <c:pt idx="213">
                  <c:v>4.12914</c:v>
                </c:pt>
                <c:pt idx="214">
                  <c:v>3.82122</c:v>
                </c:pt>
                <c:pt idx="215">
                  <c:v>3.55902</c:v>
                </c:pt>
                <c:pt idx="216">
                  <c:v>3.33352</c:v>
                </c:pt>
                <c:pt idx="217">
                  <c:v>3.13971</c:v>
                </c:pt>
                <c:pt idx="218">
                  <c:v>2.96755</c:v>
                </c:pt>
                <c:pt idx="219">
                  <c:v>2.81126</c:v>
                </c:pt>
                <c:pt idx="220">
                  <c:v>2.66484</c:v>
                </c:pt>
                <c:pt idx="221">
                  <c:v>2.52347</c:v>
                </c:pt>
                <c:pt idx="222">
                  <c:v>2.3866</c:v>
                </c:pt>
                <c:pt idx="223">
                  <c:v>2.25248</c:v>
                </c:pt>
                <c:pt idx="224">
                  <c:v>2.12289</c:v>
                </c:pt>
                <c:pt idx="225">
                  <c:v>1.9982</c:v>
                </c:pt>
                <c:pt idx="226">
                  <c:v>1.88004</c:v>
                </c:pt>
                <c:pt idx="227">
                  <c:v>1.7705</c:v>
                </c:pt>
                <c:pt idx="228">
                  <c:v>1.67012</c:v>
                </c:pt>
                <c:pt idx="229">
                  <c:v>1.57764</c:v>
                </c:pt>
                <c:pt idx="230">
                  <c:v>1.49316</c:v>
                </c:pt>
                <c:pt idx="231">
                  <c:v>1.4168</c:v>
                </c:pt>
                <c:pt idx="232">
                  <c:v>1.34754</c:v>
                </c:pt>
                <c:pt idx="233">
                  <c:v>1.2841</c:v>
                </c:pt>
                <c:pt idx="234">
                  <c:v>1.22507</c:v>
                </c:pt>
                <c:pt idx="235">
                  <c:v>1.16946</c:v>
                </c:pt>
                <c:pt idx="236">
                  <c:v>1.1166</c:v>
                </c:pt>
                <c:pt idx="237">
                  <c:v>1.06604</c:v>
                </c:pt>
                <c:pt idx="238">
                  <c:v>1.01755</c:v>
                </c:pt>
                <c:pt idx="239">
                  <c:v>0.97082</c:v>
                </c:pt>
                <c:pt idx="240">
                  <c:v>0.92574</c:v>
                </c:pt>
                <c:pt idx="241">
                  <c:v>0.88228</c:v>
                </c:pt>
                <c:pt idx="242">
                  <c:v>0.84044</c:v>
                </c:pt>
                <c:pt idx="243">
                  <c:v>0.80027</c:v>
                </c:pt>
                <c:pt idx="244">
                  <c:v>0.76185</c:v>
                </c:pt>
                <c:pt idx="245">
                  <c:v>0.72525</c:v>
                </c:pt>
                <c:pt idx="246">
                  <c:v>0.69049</c:v>
                </c:pt>
                <c:pt idx="247">
                  <c:v>0.65753</c:v>
                </c:pt>
                <c:pt idx="248">
                  <c:v>0.62633</c:v>
                </c:pt>
                <c:pt idx="249">
                  <c:v>0.59682</c:v>
                </c:pt>
                <c:pt idx="250">
                  <c:v>0.56903</c:v>
                </c:pt>
                <c:pt idx="251">
                  <c:v>0.5431</c:v>
                </c:pt>
                <c:pt idx="252">
                  <c:v>0.51895</c:v>
                </c:pt>
                <c:pt idx="253">
                  <c:v>0.49639</c:v>
                </c:pt>
                <c:pt idx="254">
                  <c:v>0.47521</c:v>
                </c:pt>
                <c:pt idx="255">
                  <c:v>0.45531</c:v>
                </c:pt>
                <c:pt idx="256">
                  <c:v>0.43657</c:v>
                </c:pt>
                <c:pt idx="257">
                  <c:v>0.41887</c:v>
                </c:pt>
                <c:pt idx="258">
                  <c:v>0.40212</c:v>
                </c:pt>
                <c:pt idx="259">
                  <c:v>0.38621</c:v>
                </c:pt>
                <c:pt idx="260">
                  <c:v>0.37104</c:v>
                </c:pt>
                <c:pt idx="261">
                  <c:v>0.35658</c:v>
                </c:pt>
                <c:pt idx="262">
                  <c:v>0.34275</c:v>
                </c:pt>
                <c:pt idx="263">
                  <c:v>0.32952</c:v>
                </c:pt>
                <c:pt idx="264">
                  <c:v>0.31686</c:v>
                </c:pt>
                <c:pt idx="265">
                  <c:v>0.30477</c:v>
                </c:pt>
                <c:pt idx="266">
                  <c:v>0.29322</c:v>
                </c:pt>
                <c:pt idx="267">
                  <c:v>0.28219</c:v>
                </c:pt>
                <c:pt idx="268">
                  <c:v>0.27169</c:v>
                </c:pt>
                <c:pt idx="269">
                  <c:v>0.26167</c:v>
                </c:pt>
                <c:pt idx="270">
                  <c:v>0.25211</c:v>
                </c:pt>
                <c:pt idx="271">
                  <c:v>0.24299</c:v>
                </c:pt>
                <c:pt idx="272">
                  <c:v>0.23428</c:v>
                </c:pt>
                <c:pt idx="273">
                  <c:v>0.22595</c:v>
                </c:pt>
                <c:pt idx="274">
                  <c:v>0.21799</c:v>
                </c:pt>
                <c:pt idx="275">
                  <c:v>0.21037</c:v>
                </c:pt>
                <c:pt idx="276">
                  <c:v>0.20309</c:v>
                </c:pt>
                <c:pt idx="277">
                  <c:v>0.19614</c:v>
                </c:pt>
                <c:pt idx="278">
                  <c:v>0.1895</c:v>
                </c:pt>
                <c:pt idx="279">
                  <c:v>0.18317</c:v>
                </c:pt>
                <c:pt idx="280">
                  <c:v>0.17715</c:v>
                </c:pt>
                <c:pt idx="281">
                  <c:v>0.17143</c:v>
                </c:pt>
                <c:pt idx="282">
                  <c:v>0.16598</c:v>
                </c:pt>
                <c:pt idx="283">
                  <c:v>0.16077</c:v>
                </c:pt>
                <c:pt idx="284">
                  <c:v>0.15579</c:v>
                </c:pt>
                <c:pt idx="285">
                  <c:v>0.15102</c:v>
                </c:pt>
                <c:pt idx="286">
                  <c:v>0.14645</c:v>
                </c:pt>
                <c:pt idx="287">
                  <c:v>0.14205</c:v>
                </c:pt>
                <c:pt idx="288">
                  <c:v>0.13781</c:v>
                </c:pt>
                <c:pt idx="289">
                  <c:v>0.13372</c:v>
                </c:pt>
                <c:pt idx="290">
                  <c:v>0.12976</c:v>
                </c:pt>
                <c:pt idx="291">
                  <c:v>0.12593</c:v>
                </c:pt>
                <c:pt idx="292">
                  <c:v>0.12223</c:v>
                </c:pt>
                <c:pt idx="293">
                  <c:v>0.11866</c:v>
                </c:pt>
                <c:pt idx="294">
                  <c:v>0.11521</c:v>
                </c:pt>
                <c:pt idx="295">
                  <c:v>0.11189</c:v>
                </c:pt>
                <c:pt idx="296">
                  <c:v>0.10869</c:v>
                </c:pt>
                <c:pt idx="297">
                  <c:v>0.1056</c:v>
                </c:pt>
                <c:pt idx="298">
                  <c:v>0.10263</c:v>
                </c:pt>
                <c:pt idx="299">
                  <c:v>0.09975</c:v>
                </c:pt>
                <c:pt idx="300">
                  <c:v>0.09698</c:v>
                </c:pt>
                <c:pt idx="301">
                  <c:v>0.09429</c:v>
                </c:pt>
                <c:pt idx="302">
                  <c:v>0.09168</c:v>
                </c:pt>
                <c:pt idx="303">
                  <c:v>0.08916</c:v>
                </c:pt>
                <c:pt idx="304">
                  <c:v>0.08671</c:v>
                </c:pt>
                <c:pt idx="305">
                  <c:v>0.08433</c:v>
                </c:pt>
                <c:pt idx="306">
                  <c:v>0.08203</c:v>
                </c:pt>
                <c:pt idx="307">
                  <c:v>0.0798</c:v>
                </c:pt>
                <c:pt idx="308">
                  <c:v>0.07764</c:v>
                </c:pt>
                <c:pt idx="309">
                  <c:v>0.07554</c:v>
                </c:pt>
                <c:pt idx="310">
                  <c:v>0.07351</c:v>
                </c:pt>
                <c:pt idx="311">
                  <c:v>0.07154</c:v>
                </c:pt>
                <c:pt idx="312">
                  <c:v>0.06964</c:v>
                </c:pt>
                <c:pt idx="313">
                  <c:v>0.0678</c:v>
                </c:pt>
                <c:pt idx="314">
                  <c:v>0.066</c:v>
                </c:pt>
                <c:pt idx="315">
                  <c:v>0.06425</c:v>
                </c:pt>
                <c:pt idx="316">
                  <c:v>0.06253</c:v>
                </c:pt>
                <c:pt idx="317">
                  <c:v>0.06087</c:v>
                </c:pt>
                <c:pt idx="318">
                  <c:v>0.05927</c:v>
                </c:pt>
                <c:pt idx="319">
                  <c:v>0.05771</c:v>
                </c:pt>
                <c:pt idx="320">
                  <c:v>0.0562</c:v>
                </c:pt>
                <c:pt idx="321">
                  <c:v>0.05473</c:v>
                </c:pt>
                <c:pt idx="322">
                  <c:v>0.0533</c:v>
                </c:pt>
                <c:pt idx="323">
                  <c:v>0.0519</c:v>
                </c:pt>
                <c:pt idx="324">
                  <c:v>0.05055</c:v>
                </c:pt>
                <c:pt idx="325">
                  <c:v>0.04923</c:v>
                </c:pt>
                <c:pt idx="326">
                  <c:v>0.04795</c:v>
                </c:pt>
                <c:pt idx="327">
                  <c:v>0.04672</c:v>
                </c:pt>
                <c:pt idx="328">
                  <c:v>0.04552</c:v>
                </c:pt>
                <c:pt idx="329">
                  <c:v>0.04435</c:v>
                </c:pt>
                <c:pt idx="330">
                  <c:v>0.04323</c:v>
                </c:pt>
                <c:pt idx="331">
                  <c:v>0.04212</c:v>
                </c:pt>
                <c:pt idx="332">
                  <c:v>0.04105</c:v>
                </c:pt>
                <c:pt idx="333">
                  <c:v>0.04001</c:v>
                </c:pt>
                <c:pt idx="334">
                  <c:v>0.03898</c:v>
                </c:pt>
                <c:pt idx="335">
                  <c:v>0.03798</c:v>
                </c:pt>
                <c:pt idx="336">
                  <c:v>0.03703</c:v>
                </c:pt>
                <c:pt idx="337">
                  <c:v>0.03609</c:v>
                </c:pt>
                <c:pt idx="338">
                  <c:v>0.03517</c:v>
                </c:pt>
                <c:pt idx="339">
                  <c:v>0.0343</c:v>
                </c:pt>
                <c:pt idx="340">
                  <c:v>0.03343</c:v>
                </c:pt>
                <c:pt idx="341">
                  <c:v>0.0326</c:v>
                </c:pt>
                <c:pt idx="342">
                  <c:v>0.03179</c:v>
                </c:pt>
                <c:pt idx="343">
                  <c:v>0.031</c:v>
                </c:pt>
                <c:pt idx="344">
                  <c:v>0.03022</c:v>
                </c:pt>
                <c:pt idx="345">
                  <c:v>0.02948</c:v>
                </c:pt>
                <c:pt idx="346">
                  <c:v>0.02875</c:v>
                </c:pt>
                <c:pt idx="347">
                  <c:v>0.02804</c:v>
                </c:pt>
                <c:pt idx="348">
                  <c:v>0.02735</c:v>
                </c:pt>
                <c:pt idx="349">
                  <c:v>0.0267</c:v>
                </c:pt>
                <c:pt idx="350">
                  <c:v>0.02605</c:v>
                </c:pt>
                <c:pt idx="351">
                  <c:v>0.02542</c:v>
                </c:pt>
                <c:pt idx="352">
                  <c:v>0.02482</c:v>
                </c:pt>
                <c:pt idx="353">
                  <c:v>0.02424</c:v>
                </c:pt>
                <c:pt idx="354">
                  <c:v>0.02367</c:v>
                </c:pt>
                <c:pt idx="355">
                  <c:v>0.02312</c:v>
                </c:pt>
                <c:pt idx="356">
                  <c:v>0.02259</c:v>
                </c:pt>
                <c:pt idx="357">
                  <c:v>0.02207</c:v>
                </c:pt>
                <c:pt idx="358">
                  <c:v>0.02158</c:v>
                </c:pt>
                <c:pt idx="359">
                  <c:v>0.02109</c:v>
                </c:pt>
                <c:pt idx="360">
                  <c:v>0.02062</c:v>
                </c:pt>
                <c:pt idx="361">
                  <c:v>0.02016</c:v>
                </c:pt>
                <c:pt idx="362">
                  <c:v>0.01972</c:v>
                </c:pt>
                <c:pt idx="363">
                  <c:v>0.01929</c:v>
                </c:pt>
                <c:pt idx="364">
                  <c:v>0.01887</c:v>
                </c:pt>
                <c:pt idx="365">
                  <c:v>0.01848</c:v>
                </c:pt>
                <c:pt idx="366">
                  <c:v>0.01808</c:v>
                </c:pt>
                <c:pt idx="367">
                  <c:v>0.0177</c:v>
                </c:pt>
                <c:pt idx="368">
                  <c:v>0.01734</c:v>
                </c:pt>
                <c:pt idx="369">
                  <c:v>0.01698</c:v>
                </c:pt>
                <c:pt idx="370">
                  <c:v>0.01664</c:v>
                </c:pt>
                <c:pt idx="371">
                  <c:v>0.0163</c:v>
                </c:pt>
                <c:pt idx="372">
                  <c:v>0.01598</c:v>
                </c:pt>
                <c:pt idx="373">
                  <c:v>0.01566</c:v>
                </c:pt>
                <c:pt idx="374">
                  <c:v>0.01534</c:v>
                </c:pt>
                <c:pt idx="375">
                  <c:v>0.01504</c:v>
                </c:pt>
                <c:pt idx="376">
                  <c:v>0.01473</c:v>
                </c:pt>
                <c:pt idx="377">
                  <c:v>0.01443</c:v>
                </c:pt>
                <c:pt idx="378">
                  <c:v>0.01414</c:v>
                </c:pt>
                <c:pt idx="379">
                  <c:v>0.01386</c:v>
                </c:pt>
                <c:pt idx="380">
                  <c:v>0.01358</c:v>
                </c:pt>
                <c:pt idx="381">
                  <c:v>0.01331</c:v>
                </c:pt>
                <c:pt idx="382">
                  <c:v>0.01304</c:v>
                </c:pt>
                <c:pt idx="383">
                  <c:v>0.01278</c:v>
                </c:pt>
                <c:pt idx="384">
                  <c:v>0.01252</c:v>
                </c:pt>
                <c:pt idx="385">
                  <c:v>0.01227</c:v>
                </c:pt>
                <c:pt idx="386">
                  <c:v>0.01201</c:v>
                </c:pt>
                <c:pt idx="387">
                  <c:v>0.01176</c:v>
                </c:pt>
                <c:pt idx="388">
                  <c:v>0.01152</c:v>
                </c:pt>
                <c:pt idx="389">
                  <c:v>0.01127</c:v>
                </c:pt>
                <c:pt idx="390">
                  <c:v>0.01102</c:v>
                </c:pt>
                <c:pt idx="391">
                  <c:v>0.01078</c:v>
                </c:pt>
                <c:pt idx="392">
                  <c:v>0.01053</c:v>
                </c:pt>
                <c:pt idx="393">
                  <c:v>0.0103</c:v>
                </c:pt>
                <c:pt idx="394">
                  <c:v>0.01006</c:v>
                </c:pt>
                <c:pt idx="395">
                  <c:v>0.00983</c:v>
                </c:pt>
                <c:pt idx="396">
                  <c:v>0.0096</c:v>
                </c:pt>
                <c:pt idx="397">
                  <c:v>0.00937</c:v>
                </c:pt>
                <c:pt idx="398">
                  <c:v>0.00914</c:v>
                </c:pt>
                <c:pt idx="399">
                  <c:v>0.00893</c:v>
                </c:pt>
                <c:pt idx="400">
                  <c:v>0.00871</c:v>
                </c:pt>
                <c:pt idx="401">
                  <c:v>0.00849</c:v>
                </c:pt>
                <c:pt idx="402">
                  <c:v>0.00828</c:v>
                </c:pt>
                <c:pt idx="403">
                  <c:v>0.00808</c:v>
                </c:pt>
                <c:pt idx="404">
                  <c:v>0.00788</c:v>
                </c:pt>
                <c:pt idx="405">
                  <c:v>0.00769</c:v>
                </c:pt>
                <c:pt idx="406">
                  <c:v>0.0075</c:v>
                </c:pt>
                <c:pt idx="407">
                  <c:v>0.00731</c:v>
                </c:pt>
                <c:pt idx="408">
                  <c:v>0.00713</c:v>
                </c:pt>
                <c:pt idx="409">
                  <c:v>0.00695</c:v>
                </c:pt>
                <c:pt idx="410">
                  <c:v>0.00677</c:v>
                </c:pt>
                <c:pt idx="411">
                  <c:v>0.00659</c:v>
                </c:pt>
                <c:pt idx="412">
                  <c:v>0.00642</c:v>
                </c:pt>
                <c:pt idx="413">
                  <c:v>0.00625</c:v>
                </c:pt>
                <c:pt idx="414">
                  <c:v>0.00609</c:v>
                </c:pt>
                <c:pt idx="415">
                  <c:v>0.00593</c:v>
                </c:pt>
                <c:pt idx="416">
                  <c:v>0.00578</c:v>
                </c:pt>
                <c:pt idx="417">
                  <c:v>0.00563</c:v>
                </c:pt>
                <c:pt idx="418">
                  <c:v>0.00548</c:v>
                </c:pt>
                <c:pt idx="419">
                  <c:v>0.00534</c:v>
                </c:pt>
                <c:pt idx="420">
                  <c:v>0.00519</c:v>
                </c:pt>
                <c:pt idx="421">
                  <c:v>0.00506</c:v>
                </c:pt>
                <c:pt idx="422">
                  <c:v>0.00492</c:v>
                </c:pt>
                <c:pt idx="423">
                  <c:v>0.00479</c:v>
                </c:pt>
                <c:pt idx="424">
                  <c:v>0.00466</c:v>
                </c:pt>
                <c:pt idx="425">
                  <c:v>0.00453</c:v>
                </c:pt>
                <c:pt idx="426">
                  <c:v>0.0044</c:v>
                </c:pt>
                <c:pt idx="427">
                  <c:v>0.00428</c:v>
                </c:pt>
                <c:pt idx="428">
                  <c:v>0.00415</c:v>
                </c:pt>
                <c:pt idx="429">
                  <c:v>0.00403</c:v>
                </c:pt>
                <c:pt idx="430">
                  <c:v>0.00391</c:v>
                </c:pt>
                <c:pt idx="431">
                  <c:v>0.00378</c:v>
                </c:pt>
                <c:pt idx="432">
                  <c:v>0.00367</c:v>
                </c:pt>
                <c:pt idx="433">
                  <c:v>0.00354</c:v>
                </c:pt>
                <c:pt idx="434">
                  <c:v>0.00342</c:v>
                </c:pt>
                <c:pt idx="435">
                  <c:v>0.0033</c:v>
                </c:pt>
                <c:pt idx="436">
                  <c:v>0.00317</c:v>
                </c:pt>
                <c:pt idx="437">
                  <c:v>0.00305</c:v>
                </c:pt>
                <c:pt idx="438">
                  <c:v>0.00293</c:v>
                </c:pt>
                <c:pt idx="439">
                  <c:v>0.00281</c:v>
                </c:pt>
                <c:pt idx="440">
                  <c:v>0.00268</c:v>
                </c:pt>
                <c:pt idx="441">
                  <c:v>0.00256</c:v>
                </c:pt>
                <c:pt idx="442">
                  <c:v>0.00244</c:v>
                </c:pt>
                <c:pt idx="443">
                  <c:v>0.00232</c:v>
                </c:pt>
                <c:pt idx="444">
                  <c:v>0.00221</c:v>
                </c:pt>
                <c:pt idx="445">
                  <c:v>0.00209</c:v>
                </c:pt>
                <c:pt idx="446">
                  <c:v>0.00198</c:v>
                </c:pt>
                <c:pt idx="447">
                  <c:v>0.00187</c:v>
                </c:pt>
                <c:pt idx="448">
                  <c:v>0.00176</c:v>
                </c:pt>
                <c:pt idx="449">
                  <c:v>0.00166</c:v>
                </c:pt>
                <c:pt idx="450">
                  <c:v>0.00156</c:v>
                </c:pt>
                <c:pt idx="451">
                  <c:v>0.00146</c:v>
                </c:pt>
                <c:pt idx="452">
                  <c:v>0.00137</c:v>
                </c:pt>
                <c:pt idx="453">
                  <c:v>0.00128</c:v>
                </c:pt>
                <c:pt idx="454">
                  <c:v>0.0012</c:v>
                </c:pt>
                <c:pt idx="455">
                  <c:v>0.00113</c:v>
                </c:pt>
                <c:pt idx="456">
                  <c:v>0.00105</c:v>
                </c:pt>
                <c:pt idx="457">
                  <c:v>0.00099</c:v>
                </c:pt>
                <c:pt idx="458">
                  <c:v>0.00092</c:v>
                </c:pt>
                <c:pt idx="459">
                  <c:v>0.00086</c:v>
                </c:pt>
                <c:pt idx="460">
                  <c:v>0.0008</c:v>
                </c:pt>
                <c:pt idx="461">
                  <c:v>0.00075</c:v>
                </c:pt>
                <c:pt idx="462">
                  <c:v>0.0007</c:v>
                </c:pt>
                <c:pt idx="463">
                  <c:v>0.00066</c:v>
                </c:pt>
                <c:pt idx="464">
                  <c:v>0.00061</c:v>
                </c:pt>
                <c:pt idx="465">
                  <c:v>0.00057</c:v>
                </c:pt>
                <c:pt idx="466">
                  <c:v>0.00053</c:v>
                </c:pt>
                <c:pt idx="467">
                  <c:v>0.0005</c:v>
                </c:pt>
                <c:pt idx="468">
                  <c:v>0.00046</c:v>
                </c:pt>
                <c:pt idx="469">
                  <c:v>0.00043</c:v>
                </c:pt>
                <c:pt idx="470">
                  <c:v>0.0004</c:v>
                </c:pt>
                <c:pt idx="471">
                  <c:v>0.00037</c:v>
                </c:pt>
                <c:pt idx="472">
                  <c:v>0.00035</c:v>
                </c:pt>
                <c:pt idx="473">
                  <c:v>0.00032</c:v>
                </c:pt>
                <c:pt idx="474">
                  <c:v>0.0003</c:v>
                </c:pt>
                <c:pt idx="475">
                  <c:v>0.00028</c:v>
                </c:pt>
                <c:pt idx="476">
                  <c:v>0.00026</c:v>
                </c:pt>
                <c:pt idx="477">
                  <c:v>0.00024</c:v>
                </c:pt>
                <c:pt idx="478">
                  <c:v>0.00023</c:v>
                </c:pt>
                <c:pt idx="479">
                  <c:v>0.00021</c:v>
                </c:pt>
                <c:pt idx="480">
                  <c:v>0.0002</c:v>
                </c:pt>
                <c:pt idx="481">
                  <c:v>0.00018</c:v>
                </c:pt>
                <c:pt idx="482">
                  <c:v>0.00017</c:v>
                </c:pt>
                <c:pt idx="483">
                  <c:v>0.00016</c:v>
                </c:pt>
                <c:pt idx="484">
                  <c:v>0.00015</c:v>
                </c:pt>
                <c:pt idx="485">
                  <c:v>0.00013</c:v>
                </c:pt>
                <c:pt idx="486">
                  <c:v>0.00012</c:v>
                </c:pt>
                <c:pt idx="487">
                  <c:v>0.00012</c:v>
                </c:pt>
                <c:pt idx="488">
                  <c:v>0.00011</c:v>
                </c:pt>
                <c:pt idx="489">
                  <c:v>0.0001</c:v>
                </c:pt>
                <c:pt idx="490">
                  <c:v>9.0E-5</c:v>
                </c:pt>
                <c:pt idx="491">
                  <c:v>8.0E-5</c:v>
                </c:pt>
                <c:pt idx="492">
                  <c:v>8.0E-5</c:v>
                </c:pt>
                <c:pt idx="493">
                  <c:v>7E-5</c:v>
                </c:pt>
                <c:pt idx="494">
                  <c:v>7E-5</c:v>
                </c:pt>
                <c:pt idx="495">
                  <c:v>6.0E-5</c:v>
                </c:pt>
                <c:pt idx="496">
                  <c:v>6.0E-5</c:v>
                </c:pt>
                <c:pt idx="497">
                  <c:v>5.0E-5</c:v>
                </c:pt>
                <c:pt idx="498">
                  <c:v>5.0E-5</c:v>
                </c:pt>
                <c:pt idx="499">
                  <c:v>4.0E-5</c:v>
                </c:pt>
                <c:pt idx="500">
                  <c:v>4.0E-5</c:v>
                </c:pt>
                <c:pt idx="501">
                  <c:v>4.0E-5</c:v>
                </c:pt>
                <c:pt idx="502">
                  <c:v>3.0E-5</c:v>
                </c:pt>
                <c:pt idx="503">
                  <c:v>3.0E-5</c:v>
                </c:pt>
                <c:pt idx="504">
                  <c:v>3.0E-5</c:v>
                </c:pt>
                <c:pt idx="505">
                  <c:v>3.0E-5</c:v>
                </c:pt>
                <c:pt idx="506">
                  <c:v>2.0E-5</c:v>
                </c:pt>
                <c:pt idx="507">
                  <c:v>2.0E-5</c:v>
                </c:pt>
                <c:pt idx="508">
                  <c:v>2.0E-5</c:v>
                </c:pt>
                <c:pt idx="509">
                  <c:v>2.0E-5</c:v>
                </c:pt>
                <c:pt idx="510">
                  <c:v>2.0E-5</c:v>
                </c:pt>
                <c:pt idx="511">
                  <c:v>2.0E-5</c:v>
                </c:pt>
                <c:pt idx="512">
                  <c:v>1.0E-5</c:v>
                </c:pt>
                <c:pt idx="513">
                  <c:v>1.0E-5</c:v>
                </c:pt>
                <c:pt idx="514">
                  <c:v>1.0E-5</c:v>
                </c:pt>
                <c:pt idx="515">
                  <c:v>1.0E-5</c:v>
                </c:pt>
                <c:pt idx="516">
                  <c:v>1.0E-5</c:v>
                </c:pt>
                <c:pt idx="517">
                  <c:v>1.0E-5</c:v>
                </c:pt>
                <c:pt idx="518">
                  <c:v>1.0E-5</c:v>
                </c:pt>
                <c:pt idx="519">
                  <c:v>1.0E-5</c:v>
                </c:pt>
                <c:pt idx="520">
                  <c:v>1.0E-5</c:v>
                </c:pt>
                <c:pt idx="521">
                  <c:v>1.0E-5</c:v>
                </c:pt>
                <c:pt idx="522">
                  <c:v>1.0E-5</c:v>
                </c:pt>
                <c:pt idx="523">
                  <c:v>1.0E-5</c:v>
                </c:pt>
                <c:pt idx="524">
                  <c:v>1.0E-5</c:v>
                </c:pt>
                <c:pt idx="525">
                  <c:v>1.0E-5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</c:numCache>
            </c:numRef>
          </c:val>
        </c:ser>
        <c:ser>
          <c:idx val="0"/>
          <c:order val="1"/>
          <c:tx>
            <c:strRef>
              <c:f>'25y6hUrb3'!$M$5</c:f>
              <c:strCache>
                <c:ptCount val="1"/>
                <c:pt idx="0">
                  <c:v>with dam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'25y6hUrb3'!$A$6:$A$566</c:f>
              <c:numCache>
                <c:formatCode>General</c:formatCode>
                <c:ptCount val="56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  <c:pt idx="261">
                  <c:v>261.0</c:v>
                </c:pt>
                <c:pt idx="262">
                  <c:v>262.0</c:v>
                </c:pt>
                <c:pt idx="263">
                  <c:v>263.0</c:v>
                </c:pt>
                <c:pt idx="264">
                  <c:v>264.0</c:v>
                </c:pt>
                <c:pt idx="265">
                  <c:v>265.0</c:v>
                </c:pt>
                <c:pt idx="266">
                  <c:v>266.0</c:v>
                </c:pt>
                <c:pt idx="267">
                  <c:v>267.0</c:v>
                </c:pt>
                <c:pt idx="268">
                  <c:v>268.0</c:v>
                </c:pt>
                <c:pt idx="269">
                  <c:v>269.0</c:v>
                </c:pt>
                <c:pt idx="270">
                  <c:v>270.0</c:v>
                </c:pt>
                <c:pt idx="271">
                  <c:v>271.0</c:v>
                </c:pt>
                <c:pt idx="272">
                  <c:v>272.0</c:v>
                </c:pt>
                <c:pt idx="273">
                  <c:v>273.0</c:v>
                </c:pt>
                <c:pt idx="274">
                  <c:v>274.0</c:v>
                </c:pt>
                <c:pt idx="275">
                  <c:v>275.0</c:v>
                </c:pt>
                <c:pt idx="276">
                  <c:v>276.0</c:v>
                </c:pt>
                <c:pt idx="277">
                  <c:v>277.0</c:v>
                </c:pt>
                <c:pt idx="278">
                  <c:v>278.0</c:v>
                </c:pt>
                <c:pt idx="279">
                  <c:v>279.0</c:v>
                </c:pt>
                <c:pt idx="280">
                  <c:v>280.0</c:v>
                </c:pt>
                <c:pt idx="281">
                  <c:v>281.0</c:v>
                </c:pt>
                <c:pt idx="282">
                  <c:v>282.0</c:v>
                </c:pt>
                <c:pt idx="283">
                  <c:v>283.0</c:v>
                </c:pt>
                <c:pt idx="284">
                  <c:v>284.0</c:v>
                </c:pt>
                <c:pt idx="285">
                  <c:v>285.0</c:v>
                </c:pt>
                <c:pt idx="286">
                  <c:v>286.0</c:v>
                </c:pt>
                <c:pt idx="287">
                  <c:v>287.0</c:v>
                </c:pt>
                <c:pt idx="288">
                  <c:v>288.0</c:v>
                </c:pt>
                <c:pt idx="289">
                  <c:v>289.0</c:v>
                </c:pt>
                <c:pt idx="290">
                  <c:v>290.0</c:v>
                </c:pt>
                <c:pt idx="291">
                  <c:v>291.0</c:v>
                </c:pt>
                <c:pt idx="292">
                  <c:v>292.0</c:v>
                </c:pt>
                <c:pt idx="293">
                  <c:v>293.0</c:v>
                </c:pt>
                <c:pt idx="294">
                  <c:v>294.0</c:v>
                </c:pt>
                <c:pt idx="295">
                  <c:v>295.0</c:v>
                </c:pt>
                <c:pt idx="296">
                  <c:v>296.0</c:v>
                </c:pt>
                <c:pt idx="297">
                  <c:v>297.0</c:v>
                </c:pt>
                <c:pt idx="298">
                  <c:v>298.0</c:v>
                </c:pt>
                <c:pt idx="299">
                  <c:v>299.0</c:v>
                </c:pt>
                <c:pt idx="300">
                  <c:v>300.0</c:v>
                </c:pt>
                <c:pt idx="301">
                  <c:v>301.0</c:v>
                </c:pt>
                <c:pt idx="302">
                  <c:v>302.0</c:v>
                </c:pt>
                <c:pt idx="303">
                  <c:v>303.0</c:v>
                </c:pt>
                <c:pt idx="304">
                  <c:v>304.0</c:v>
                </c:pt>
                <c:pt idx="305">
                  <c:v>305.0</c:v>
                </c:pt>
                <c:pt idx="306">
                  <c:v>306.0</c:v>
                </c:pt>
                <c:pt idx="307">
                  <c:v>307.0</c:v>
                </c:pt>
                <c:pt idx="308">
                  <c:v>308.0</c:v>
                </c:pt>
                <c:pt idx="309">
                  <c:v>309.0</c:v>
                </c:pt>
                <c:pt idx="310">
                  <c:v>310.0</c:v>
                </c:pt>
                <c:pt idx="311">
                  <c:v>311.0</c:v>
                </c:pt>
                <c:pt idx="312">
                  <c:v>312.0</c:v>
                </c:pt>
                <c:pt idx="313">
                  <c:v>313.0</c:v>
                </c:pt>
                <c:pt idx="314">
                  <c:v>314.0</c:v>
                </c:pt>
                <c:pt idx="315">
                  <c:v>315.0</c:v>
                </c:pt>
                <c:pt idx="316">
                  <c:v>316.0</c:v>
                </c:pt>
                <c:pt idx="317">
                  <c:v>317.0</c:v>
                </c:pt>
                <c:pt idx="318">
                  <c:v>318.0</c:v>
                </c:pt>
                <c:pt idx="319">
                  <c:v>319.0</c:v>
                </c:pt>
                <c:pt idx="320">
                  <c:v>320.0</c:v>
                </c:pt>
                <c:pt idx="321">
                  <c:v>321.0</c:v>
                </c:pt>
                <c:pt idx="322">
                  <c:v>322.0</c:v>
                </c:pt>
                <c:pt idx="323">
                  <c:v>323.0</c:v>
                </c:pt>
                <c:pt idx="324">
                  <c:v>324.0</c:v>
                </c:pt>
                <c:pt idx="325">
                  <c:v>325.0</c:v>
                </c:pt>
                <c:pt idx="326">
                  <c:v>326.0</c:v>
                </c:pt>
                <c:pt idx="327">
                  <c:v>327.0</c:v>
                </c:pt>
                <c:pt idx="328">
                  <c:v>328.0</c:v>
                </c:pt>
                <c:pt idx="329">
                  <c:v>329.0</c:v>
                </c:pt>
                <c:pt idx="330">
                  <c:v>330.0</c:v>
                </c:pt>
                <c:pt idx="331">
                  <c:v>331.0</c:v>
                </c:pt>
                <c:pt idx="332">
                  <c:v>332.0</c:v>
                </c:pt>
                <c:pt idx="333">
                  <c:v>333.0</c:v>
                </c:pt>
                <c:pt idx="334">
                  <c:v>334.0</c:v>
                </c:pt>
                <c:pt idx="335">
                  <c:v>335.0</c:v>
                </c:pt>
                <c:pt idx="336">
                  <c:v>336.0</c:v>
                </c:pt>
                <c:pt idx="337">
                  <c:v>337.0</c:v>
                </c:pt>
                <c:pt idx="338">
                  <c:v>338.0</c:v>
                </c:pt>
                <c:pt idx="339">
                  <c:v>339.0</c:v>
                </c:pt>
                <c:pt idx="340">
                  <c:v>340.0</c:v>
                </c:pt>
                <c:pt idx="341">
                  <c:v>341.0</c:v>
                </c:pt>
                <c:pt idx="342">
                  <c:v>342.0</c:v>
                </c:pt>
                <c:pt idx="343">
                  <c:v>343.0</c:v>
                </c:pt>
                <c:pt idx="344">
                  <c:v>344.0</c:v>
                </c:pt>
                <c:pt idx="345">
                  <c:v>345.0</c:v>
                </c:pt>
                <c:pt idx="346">
                  <c:v>346.0</c:v>
                </c:pt>
                <c:pt idx="347">
                  <c:v>347.0</c:v>
                </c:pt>
                <c:pt idx="348">
                  <c:v>348.0</c:v>
                </c:pt>
                <c:pt idx="349">
                  <c:v>349.0</c:v>
                </c:pt>
                <c:pt idx="350">
                  <c:v>350.0</c:v>
                </c:pt>
                <c:pt idx="351">
                  <c:v>351.0</c:v>
                </c:pt>
                <c:pt idx="352">
                  <c:v>352.0</c:v>
                </c:pt>
                <c:pt idx="353">
                  <c:v>353.0</c:v>
                </c:pt>
                <c:pt idx="354">
                  <c:v>354.0</c:v>
                </c:pt>
                <c:pt idx="355">
                  <c:v>355.0</c:v>
                </c:pt>
                <c:pt idx="356">
                  <c:v>356.0</c:v>
                </c:pt>
                <c:pt idx="357">
                  <c:v>357.0</c:v>
                </c:pt>
                <c:pt idx="358">
                  <c:v>358.0</c:v>
                </c:pt>
                <c:pt idx="359">
                  <c:v>359.0</c:v>
                </c:pt>
                <c:pt idx="360">
                  <c:v>360.0</c:v>
                </c:pt>
                <c:pt idx="361">
                  <c:v>361.0</c:v>
                </c:pt>
                <c:pt idx="362">
                  <c:v>362.0</c:v>
                </c:pt>
                <c:pt idx="363">
                  <c:v>363.0</c:v>
                </c:pt>
                <c:pt idx="364">
                  <c:v>364.0</c:v>
                </c:pt>
                <c:pt idx="365">
                  <c:v>365.0</c:v>
                </c:pt>
                <c:pt idx="366">
                  <c:v>366.0</c:v>
                </c:pt>
                <c:pt idx="367">
                  <c:v>367.0</c:v>
                </c:pt>
                <c:pt idx="368">
                  <c:v>368.0</c:v>
                </c:pt>
                <c:pt idx="369">
                  <c:v>369.0</c:v>
                </c:pt>
                <c:pt idx="370">
                  <c:v>370.0</c:v>
                </c:pt>
                <c:pt idx="371">
                  <c:v>371.0</c:v>
                </c:pt>
                <c:pt idx="372">
                  <c:v>372.0</c:v>
                </c:pt>
                <c:pt idx="373">
                  <c:v>373.0</c:v>
                </c:pt>
                <c:pt idx="374">
                  <c:v>374.0</c:v>
                </c:pt>
                <c:pt idx="375">
                  <c:v>375.0</c:v>
                </c:pt>
                <c:pt idx="376">
                  <c:v>376.0</c:v>
                </c:pt>
                <c:pt idx="377">
                  <c:v>377.0</c:v>
                </c:pt>
                <c:pt idx="378">
                  <c:v>378.0</c:v>
                </c:pt>
                <c:pt idx="379">
                  <c:v>379.0</c:v>
                </c:pt>
                <c:pt idx="380">
                  <c:v>380.0</c:v>
                </c:pt>
                <c:pt idx="381">
                  <c:v>381.0</c:v>
                </c:pt>
                <c:pt idx="382">
                  <c:v>382.0</c:v>
                </c:pt>
                <c:pt idx="383">
                  <c:v>383.0</c:v>
                </c:pt>
                <c:pt idx="384">
                  <c:v>384.0</c:v>
                </c:pt>
                <c:pt idx="385">
                  <c:v>385.0</c:v>
                </c:pt>
                <c:pt idx="386">
                  <c:v>386.0</c:v>
                </c:pt>
                <c:pt idx="387">
                  <c:v>387.0</c:v>
                </c:pt>
                <c:pt idx="388">
                  <c:v>388.0</c:v>
                </c:pt>
                <c:pt idx="389">
                  <c:v>389.0</c:v>
                </c:pt>
                <c:pt idx="390">
                  <c:v>390.0</c:v>
                </c:pt>
                <c:pt idx="391">
                  <c:v>391.0</c:v>
                </c:pt>
                <c:pt idx="392">
                  <c:v>392.0</c:v>
                </c:pt>
                <c:pt idx="393">
                  <c:v>393.0</c:v>
                </c:pt>
                <c:pt idx="394">
                  <c:v>394.0</c:v>
                </c:pt>
                <c:pt idx="395">
                  <c:v>395.0</c:v>
                </c:pt>
                <c:pt idx="396">
                  <c:v>396.0</c:v>
                </c:pt>
                <c:pt idx="397">
                  <c:v>397.0</c:v>
                </c:pt>
                <c:pt idx="398">
                  <c:v>398.0</c:v>
                </c:pt>
                <c:pt idx="399">
                  <c:v>399.0</c:v>
                </c:pt>
                <c:pt idx="400">
                  <c:v>400.0</c:v>
                </c:pt>
                <c:pt idx="401">
                  <c:v>401.0</c:v>
                </c:pt>
                <c:pt idx="402">
                  <c:v>402.0</c:v>
                </c:pt>
                <c:pt idx="403">
                  <c:v>403.0</c:v>
                </c:pt>
                <c:pt idx="404">
                  <c:v>404.0</c:v>
                </c:pt>
                <c:pt idx="405">
                  <c:v>405.0</c:v>
                </c:pt>
                <c:pt idx="406">
                  <c:v>406.0</c:v>
                </c:pt>
                <c:pt idx="407">
                  <c:v>407.0</c:v>
                </c:pt>
                <c:pt idx="408">
                  <c:v>408.0</c:v>
                </c:pt>
                <c:pt idx="409">
                  <c:v>409.0</c:v>
                </c:pt>
                <c:pt idx="410">
                  <c:v>410.0</c:v>
                </c:pt>
                <c:pt idx="411">
                  <c:v>411.0</c:v>
                </c:pt>
                <c:pt idx="412">
                  <c:v>412.0</c:v>
                </c:pt>
                <c:pt idx="413">
                  <c:v>413.0</c:v>
                </c:pt>
                <c:pt idx="414">
                  <c:v>414.0</c:v>
                </c:pt>
                <c:pt idx="415">
                  <c:v>415.0</c:v>
                </c:pt>
                <c:pt idx="416">
                  <c:v>416.0</c:v>
                </c:pt>
                <c:pt idx="417">
                  <c:v>417.0</c:v>
                </c:pt>
                <c:pt idx="418">
                  <c:v>418.0</c:v>
                </c:pt>
                <c:pt idx="419">
                  <c:v>419.0</c:v>
                </c:pt>
                <c:pt idx="420">
                  <c:v>420.0</c:v>
                </c:pt>
                <c:pt idx="421">
                  <c:v>421.0</c:v>
                </c:pt>
                <c:pt idx="422">
                  <c:v>422.0</c:v>
                </c:pt>
                <c:pt idx="423">
                  <c:v>423.0</c:v>
                </c:pt>
                <c:pt idx="424">
                  <c:v>424.0</c:v>
                </c:pt>
                <c:pt idx="425">
                  <c:v>425.0</c:v>
                </c:pt>
                <c:pt idx="426">
                  <c:v>426.0</c:v>
                </c:pt>
                <c:pt idx="427">
                  <c:v>427.0</c:v>
                </c:pt>
                <c:pt idx="428">
                  <c:v>428.0</c:v>
                </c:pt>
                <c:pt idx="429">
                  <c:v>429.0</c:v>
                </c:pt>
                <c:pt idx="430">
                  <c:v>430.0</c:v>
                </c:pt>
                <c:pt idx="431">
                  <c:v>431.0</c:v>
                </c:pt>
                <c:pt idx="432">
                  <c:v>432.0</c:v>
                </c:pt>
                <c:pt idx="433">
                  <c:v>433.0</c:v>
                </c:pt>
                <c:pt idx="434">
                  <c:v>434.0</c:v>
                </c:pt>
                <c:pt idx="435">
                  <c:v>435.0</c:v>
                </c:pt>
                <c:pt idx="436">
                  <c:v>436.0</c:v>
                </c:pt>
                <c:pt idx="437">
                  <c:v>437.0</c:v>
                </c:pt>
                <c:pt idx="438">
                  <c:v>438.0</c:v>
                </c:pt>
                <c:pt idx="439">
                  <c:v>439.0</c:v>
                </c:pt>
                <c:pt idx="440">
                  <c:v>440.0</c:v>
                </c:pt>
                <c:pt idx="441">
                  <c:v>441.0</c:v>
                </c:pt>
                <c:pt idx="442">
                  <c:v>442.0</c:v>
                </c:pt>
                <c:pt idx="443">
                  <c:v>443.0</c:v>
                </c:pt>
                <c:pt idx="444">
                  <c:v>444.0</c:v>
                </c:pt>
                <c:pt idx="445">
                  <c:v>445.0</c:v>
                </c:pt>
                <c:pt idx="446">
                  <c:v>446.0</c:v>
                </c:pt>
                <c:pt idx="447">
                  <c:v>447.0</c:v>
                </c:pt>
                <c:pt idx="448">
                  <c:v>448.0</c:v>
                </c:pt>
                <c:pt idx="449">
                  <c:v>449.0</c:v>
                </c:pt>
                <c:pt idx="450">
                  <c:v>450.0</c:v>
                </c:pt>
                <c:pt idx="451">
                  <c:v>451.0</c:v>
                </c:pt>
                <c:pt idx="452">
                  <c:v>452.0</c:v>
                </c:pt>
                <c:pt idx="453">
                  <c:v>453.0</c:v>
                </c:pt>
                <c:pt idx="454">
                  <c:v>454.0</c:v>
                </c:pt>
                <c:pt idx="455">
                  <c:v>455.0</c:v>
                </c:pt>
                <c:pt idx="456">
                  <c:v>456.0</c:v>
                </c:pt>
                <c:pt idx="457">
                  <c:v>457.0</c:v>
                </c:pt>
                <c:pt idx="458">
                  <c:v>458.0</c:v>
                </c:pt>
                <c:pt idx="459">
                  <c:v>459.0</c:v>
                </c:pt>
                <c:pt idx="460">
                  <c:v>460.0</c:v>
                </c:pt>
                <c:pt idx="461">
                  <c:v>461.0</c:v>
                </c:pt>
                <c:pt idx="462">
                  <c:v>462.0</c:v>
                </c:pt>
                <c:pt idx="463">
                  <c:v>463.0</c:v>
                </c:pt>
                <c:pt idx="464">
                  <c:v>464.0</c:v>
                </c:pt>
                <c:pt idx="465">
                  <c:v>465.0</c:v>
                </c:pt>
                <c:pt idx="466">
                  <c:v>466.0</c:v>
                </c:pt>
                <c:pt idx="467">
                  <c:v>467.0</c:v>
                </c:pt>
                <c:pt idx="468">
                  <c:v>468.0</c:v>
                </c:pt>
                <c:pt idx="469">
                  <c:v>469.0</c:v>
                </c:pt>
                <c:pt idx="470">
                  <c:v>470.0</c:v>
                </c:pt>
                <c:pt idx="471">
                  <c:v>471.0</c:v>
                </c:pt>
                <c:pt idx="472">
                  <c:v>472.0</c:v>
                </c:pt>
                <c:pt idx="473">
                  <c:v>473.0</c:v>
                </c:pt>
                <c:pt idx="474">
                  <c:v>474.0</c:v>
                </c:pt>
                <c:pt idx="475">
                  <c:v>475.0</c:v>
                </c:pt>
                <c:pt idx="476">
                  <c:v>476.0</c:v>
                </c:pt>
                <c:pt idx="477">
                  <c:v>477.0</c:v>
                </c:pt>
                <c:pt idx="478">
                  <c:v>478.0</c:v>
                </c:pt>
                <c:pt idx="479">
                  <c:v>479.0</c:v>
                </c:pt>
                <c:pt idx="480">
                  <c:v>480.0</c:v>
                </c:pt>
                <c:pt idx="481">
                  <c:v>481.0</c:v>
                </c:pt>
                <c:pt idx="482">
                  <c:v>482.0</c:v>
                </c:pt>
                <c:pt idx="483">
                  <c:v>483.0</c:v>
                </c:pt>
                <c:pt idx="484">
                  <c:v>484.0</c:v>
                </c:pt>
                <c:pt idx="485">
                  <c:v>485.0</c:v>
                </c:pt>
                <c:pt idx="486">
                  <c:v>486.0</c:v>
                </c:pt>
                <c:pt idx="487">
                  <c:v>487.0</c:v>
                </c:pt>
                <c:pt idx="488">
                  <c:v>488.0</c:v>
                </c:pt>
                <c:pt idx="489">
                  <c:v>489.0</c:v>
                </c:pt>
                <c:pt idx="490">
                  <c:v>490.0</c:v>
                </c:pt>
                <c:pt idx="491">
                  <c:v>491.0</c:v>
                </c:pt>
                <c:pt idx="492">
                  <c:v>492.0</c:v>
                </c:pt>
                <c:pt idx="493">
                  <c:v>493.0</c:v>
                </c:pt>
                <c:pt idx="494">
                  <c:v>494.0</c:v>
                </c:pt>
                <c:pt idx="495">
                  <c:v>495.0</c:v>
                </c:pt>
                <c:pt idx="496">
                  <c:v>496.0</c:v>
                </c:pt>
                <c:pt idx="497">
                  <c:v>497.0</c:v>
                </c:pt>
                <c:pt idx="498">
                  <c:v>498.0</c:v>
                </c:pt>
                <c:pt idx="499">
                  <c:v>499.0</c:v>
                </c:pt>
                <c:pt idx="500">
                  <c:v>500.0</c:v>
                </c:pt>
                <c:pt idx="501">
                  <c:v>501.0</c:v>
                </c:pt>
                <c:pt idx="502">
                  <c:v>502.0</c:v>
                </c:pt>
                <c:pt idx="503">
                  <c:v>503.0</c:v>
                </c:pt>
                <c:pt idx="504">
                  <c:v>504.0</c:v>
                </c:pt>
                <c:pt idx="505">
                  <c:v>505.0</c:v>
                </c:pt>
                <c:pt idx="506">
                  <c:v>506.0</c:v>
                </c:pt>
                <c:pt idx="507">
                  <c:v>507.0</c:v>
                </c:pt>
                <c:pt idx="508">
                  <c:v>508.0</c:v>
                </c:pt>
                <c:pt idx="509">
                  <c:v>509.0</c:v>
                </c:pt>
                <c:pt idx="510">
                  <c:v>510.0</c:v>
                </c:pt>
                <c:pt idx="511">
                  <c:v>511.0</c:v>
                </c:pt>
                <c:pt idx="512">
                  <c:v>512.0</c:v>
                </c:pt>
                <c:pt idx="513">
                  <c:v>513.0</c:v>
                </c:pt>
                <c:pt idx="514">
                  <c:v>514.0</c:v>
                </c:pt>
                <c:pt idx="515">
                  <c:v>515.0</c:v>
                </c:pt>
                <c:pt idx="516">
                  <c:v>516.0</c:v>
                </c:pt>
                <c:pt idx="517">
                  <c:v>517.0</c:v>
                </c:pt>
                <c:pt idx="518">
                  <c:v>518.0</c:v>
                </c:pt>
                <c:pt idx="519">
                  <c:v>519.0</c:v>
                </c:pt>
                <c:pt idx="520">
                  <c:v>520.0</c:v>
                </c:pt>
                <c:pt idx="521">
                  <c:v>521.0</c:v>
                </c:pt>
                <c:pt idx="522">
                  <c:v>522.0</c:v>
                </c:pt>
                <c:pt idx="523">
                  <c:v>523.0</c:v>
                </c:pt>
                <c:pt idx="524">
                  <c:v>524.0</c:v>
                </c:pt>
                <c:pt idx="525">
                  <c:v>525.0</c:v>
                </c:pt>
                <c:pt idx="526">
                  <c:v>526.0</c:v>
                </c:pt>
                <c:pt idx="527">
                  <c:v>527.0</c:v>
                </c:pt>
                <c:pt idx="528">
                  <c:v>528.0</c:v>
                </c:pt>
                <c:pt idx="529">
                  <c:v>529.0</c:v>
                </c:pt>
                <c:pt idx="530">
                  <c:v>530.0</c:v>
                </c:pt>
                <c:pt idx="531">
                  <c:v>531.0</c:v>
                </c:pt>
                <c:pt idx="532">
                  <c:v>532.0</c:v>
                </c:pt>
                <c:pt idx="533">
                  <c:v>533.0</c:v>
                </c:pt>
                <c:pt idx="534">
                  <c:v>534.0</c:v>
                </c:pt>
                <c:pt idx="535">
                  <c:v>535.0</c:v>
                </c:pt>
                <c:pt idx="536">
                  <c:v>536.0</c:v>
                </c:pt>
                <c:pt idx="537">
                  <c:v>537.0</c:v>
                </c:pt>
                <c:pt idx="538">
                  <c:v>538.0</c:v>
                </c:pt>
                <c:pt idx="539">
                  <c:v>539.0</c:v>
                </c:pt>
                <c:pt idx="540">
                  <c:v>540.0</c:v>
                </c:pt>
                <c:pt idx="541">
                  <c:v>541.0</c:v>
                </c:pt>
                <c:pt idx="542">
                  <c:v>542.0</c:v>
                </c:pt>
                <c:pt idx="543">
                  <c:v>543.0</c:v>
                </c:pt>
                <c:pt idx="544">
                  <c:v>544.0</c:v>
                </c:pt>
                <c:pt idx="545">
                  <c:v>545.0</c:v>
                </c:pt>
                <c:pt idx="546">
                  <c:v>546.0</c:v>
                </c:pt>
                <c:pt idx="547">
                  <c:v>547.0</c:v>
                </c:pt>
                <c:pt idx="548">
                  <c:v>548.0</c:v>
                </c:pt>
                <c:pt idx="549">
                  <c:v>549.0</c:v>
                </c:pt>
                <c:pt idx="550">
                  <c:v>550.0</c:v>
                </c:pt>
                <c:pt idx="551">
                  <c:v>551.0</c:v>
                </c:pt>
                <c:pt idx="552">
                  <c:v>552.0</c:v>
                </c:pt>
                <c:pt idx="553">
                  <c:v>553.0</c:v>
                </c:pt>
                <c:pt idx="554">
                  <c:v>554.0</c:v>
                </c:pt>
                <c:pt idx="555">
                  <c:v>555.0</c:v>
                </c:pt>
                <c:pt idx="556">
                  <c:v>556.0</c:v>
                </c:pt>
                <c:pt idx="557">
                  <c:v>557.0</c:v>
                </c:pt>
                <c:pt idx="558">
                  <c:v>558.0</c:v>
                </c:pt>
                <c:pt idx="559">
                  <c:v>559.0</c:v>
                </c:pt>
                <c:pt idx="560">
                  <c:v>560.0</c:v>
                </c:pt>
              </c:numCache>
            </c:numRef>
          </c:cat>
          <c:val>
            <c:numRef>
              <c:f>'25y6hUrb3'!$M$6:$M$566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1.0E-6</c:v>
                </c:pt>
                <c:pt idx="138">
                  <c:v>2E-6</c:v>
                </c:pt>
                <c:pt idx="139">
                  <c:v>3E-6</c:v>
                </c:pt>
                <c:pt idx="140">
                  <c:v>4E-6</c:v>
                </c:pt>
                <c:pt idx="141">
                  <c:v>6E-6</c:v>
                </c:pt>
                <c:pt idx="142">
                  <c:v>1.1E-5</c:v>
                </c:pt>
                <c:pt idx="143">
                  <c:v>1.8E-5</c:v>
                </c:pt>
                <c:pt idx="144">
                  <c:v>2.9E-5</c:v>
                </c:pt>
                <c:pt idx="145">
                  <c:v>4.5E-5</c:v>
                </c:pt>
                <c:pt idx="146">
                  <c:v>6.8E-5</c:v>
                </c:pt>
                <c:pt idx="147">
                  <c:v>9.7E-5</c:v>
                </c:pt>
                <c:pt idx="148">
                  <c:v>0.000135</c:v>
                </c:pt>
                <c:pt idx="149">
                  <c:v>0.000181</c:v>
                </c:pt>
                <c:pt idx="150">
                  <c:v>0.000233</c:v>
                </c:pt>
                <c:pt idx="151">
                  <c:v>0.000299</c:v>
                </c:pt>
                <c:pt idx="152">
                  <c:v>0.000383</c:v>
                </c:pt>
                <c:pt idx="153">
                  <c:v>0.000486</c:v>
                </c:pt>
                <c:pt idx="154">
                  <c:v>0.00061</c:v>
                </c:pt>
                <c:pt idx="155">
                  <c:v>0.000753</c:v>
                </c:pt>
                <c:pt idx="156">
                  <c:v>0.000917</c:v>
                </c:pt>
                <c:pt idx="157">
                  <c:v>0.001101</c:v>
                </c:pt>
                <c:pt idx="158">
                  <c:v>0.001304</c:v>
                </c:pt>
                <c:pt idx="159">
                  <c:v>0.001521</c:v>
                </c:pt>
                <c:pt idx="160">
                  <c:v>0.001748</c:v>
                </c:pt>
                <c:pt idx="161">
                  <c:v>0.002049</c:v>
                </c:pt>
                <c:pt idx="162">
                  <c:v>0.002533</c:v>
                </c:pt>
                <c:pt idx="163">
                  <c:v>0.003263</c:v>
                </c:pt>
                <c:pt idx="164">
                  <c:v>0.004431</c:v>
                </c:pt>
                <c:pt idx="165">
                  <c:v>0.005721</c:v>
                </c:pt>
                <c:pt idx="166">
                  <c:v>0.00821</c:v>
                </c:pt>
                <c:pt idx="167">
                  <c:v>0.015147</c:v>
                </c:pt>
                <c:pt idx="168">
                  <c:v>0.023267</c:v>
                </c:pt>
                <c:pt idx="169">
                  <c:v>0.03688</c:v>
                </c:pt>
                <c:pt idx="170">
                  <c:v>0.056682</c:v>
                </c:pt>
                <c:pt idx="171">
                  <c:v>0.086483</c:v>
                </c:pt>
                <c:pt idx="172">
                  <c:v>0.147952</c:v>
                </c:pt>
                <c:pt idx="173">
                  <c:v>0.277107</c:v>
                </c:pt>
                <c:pt idx="174">
                  <c:v>0.591131</c:v>
                </c:pt>
                <c:pt idx="175">
                  <c:v>1.060749</c:v>
                </c:pt>
                <c:pt idx="176">
                  <c:v>1.639234</c:v>
                </c:pt>
                <c:pt idx="177">
                  <c:v>2.038232</c:v>
                </c:pt>
                <c:pt idx="178">
                  <c:v>2.229838</c:v>
                </c:pt>
                <c:pt idx="179">
                  <c:v>2.304146</c:v>
                </c:pt>
                <c:pt idx="180">
                  <c:v>2.337913</c:v>
                </c:pt>
                <c:pt idx="181">
                  <c:v>2.361856</c:v>
                </c:pt>
                <c:pt idx="182">
                  <c:v>2.382269</c:v>
                </c:pt>
                <c:pt idx="183">
                  <c:v>2.401099</c:v>
                </c:pt>
                <c:pt idx="184">
                  <c:v>2.418996</c:v>
                </c:pt>
                <c:pt idx="185">
                  <c:v>2.436077</c:v>
                </c:pt>
                <c:pt idx="186">
                  <c:v>2.452524</c:v>
                </c:pt>
                <c:pt idx="187">
                  <c:v>2.468784</c:v>
                </c:pt>
                <c:pt idx="188">
                  <c:v>2.485043</c:v>
                </c:pt>
                <c:pt idx="189">
                  <c:v>2.501145</c:v>
                </c:pt>
                <c:pt idx="190">
                  <c:v>2.516992</c:v>
                </c:pt>
                <c:pt idx="191">
                  <c:v>2.469505</c:v>
                </c:pt>
                <c:pt idx="192">
                  <c:v>2.27136</c:v>
                </c:pt>
                <c:pt idx="193">
                  <c:v>1.955203</c:v>
                </c:pt>
                <c:pt idx="194">
                  <c:v>1.584096</c:v>
                </c:pt>
                <c:pt idx="195">
                  <c:v>1.249607</c:v>
                </c:pt>
                <c:pt idx="196">
                  <c:v>0.997496</c:v>
                </c:pt>
                <c:pt idx="197">
                  <c:v>0.82094</c:v>
                </c:pt>
                <c:pt idx="198">
                  <c:v>0.697923</c:v>
                </c:pt>
                <c:pt idx="199">
                  <c:v>0.611428</c:v>
                </c:pt>
                <c:pt idx="200">
                  <c:v>0.55122</c:v>
                </c:pt>
                <c:pt idx="201">
                  <c:v>0.508985</c:v>
                </c:pt>
                <c:pt idx="202">
                  <c:v>0.477534</c:v>
                </c:pt>
                <c:pt idx="203">
                  <c:v>0.452044</c:v>
                </c:pt>
                <c:pt idx="204">
                  <c:v>0.42839</c:v>
                </c:pt>
                <c:pt idx="205">
                  <c:v>0.405775</c:v>
                </c:pt>
                <c:pt idx="206">
                  <c:v>0.383781</c:v>
                </c:pt>
                <c:pt idx="207">
                  <c:v>0.361654</c:v>
                </c:pt>
                <c:pt idx="208">
                  <c:v>0.340819</c:v>
                </c:pt>
                <c:pt idx="209">
                  <c:v>0.323012</c:v>
                </c:pt>
                <c:pt idx="210">
                  <c:v>0.308698</c:v>
                </c:pt>
                <c:pt idx="211">
                  <c:v>0.296999</c:v>
                </c:pt>
                <c:pt idx="212">
                  <c:v>0.28686</c:v>
                </c:pt>
                <c:pt idx="213">
                  <c:v>0.277427</c:v>
                </c:pt>
                <c:pt idx="214">
                  <c:v>0.268047</c:v>
                </c:pt>
                <c:pt idx="215">
                  <c:v>0.258573</c:v>
                </c:pt>
                <c:pt idx="216">
                  <c:v>0.249269</c:v>
                </c:pt>
                <c:pt idx="217">
                  <c:v>0.240471</c:v>
                </c:pt>
                <c:pt idx="218">
                  <c:v>0.232323</c:v>
                </c:pt>
                <c:pt idx="219">
                  <c:v>0.22478</c:v>
                </c:pt>
                <c:pt idx="220">
                  <c:v>0.217922</c:v>
                </c:pt>
                <c:pt idx="221">
                  <c:v>0.211826</c:v>
                </c:pt>
                <c:pt idx="222">
                  <c:v>0.206464</c:v>
                </c:pt>
                <c:pt idx="223">
                  <c:v>0.201664</c:v>
                </c:pt>
                <c:pt idx="224">
                  <c:v>0.197133</c:v>
                </c:pt>
                <c:pt idx="225">
                  <c:v>0.192652</c:v>
                </c:pt>
                <c:pt idx="226">
                  <c:v>0.188208</c:v>
                </c:pt>
                <c:pt idx="227">
                  <c:v>0.183888</c:v>
                </c:pt>
                <c:pt idx="228">
                  <c:v>0.179816</c:v>
                </c:pt>
                <c:pt idx="229">
                  <c:v>0.176043</c:v>
                </c:pt>
                <c:pt idx="230">
                  <c:v>0.172547</c:v>
                </c:pt>
                <c:pt idx="231">
                  <c:v>0.169224</c:v>
                </c:pt>
                <c:pt idx="232">
                  <c:v>0.166047</c:v>
                </c:pt>
                <c:pt idx="233">
                  <c:v>0.163032</c:v>
                </c:pt>
                <c:pt idx="234">
                  <c:v>0.160127</c:v>
                </c:pt>
                <c:pt idx="235">
                  <c:v>0.157281</c:v>
                </c:pt>
                <c:pt idx="236">
                  <c:v>0.154511</c:v>
                </c:pt>
                <c:pt idx="237">
                  <c:v>0.151859</c:v>
                </c:pt>
                <c:pt idx="238">
                  <c:v>0.149378</c:v>
                </c:pt>
                <c:pt idx="239">
                  <c:v>0.147102</c:v>
                </c:pt>
                <c:pt idx="240">
                  <c:v>0.145033</c:v>
                </c:pt>
                <c:pt idx="241">
                  <c:v>0.143145</c:v>
                </c:pt>
                <c:pt idx="242">
                  <c:v>0.141402</c:v>
                </c:pt>
                <c:pt idx="243">
                  <c:v>0.139769</c:v>
                </c:pt>
                <c:pt idx="244">
                  <c:v>0.138182</c:v>
                </c:pt>
                <c:pt idx="245">
                  <c:v>0.136597</c:v>
                </c:pt>
                <c:pt idx="246">
                  <c:v>0.135026</c:v>
                </c:pt>
                <c:pt idx="247">
                  <c:v>0.1335</c:v>
                </c:pt>
                <c:pt idx="248">
                  <c:v>0.132054</c:v>
                </c:pt>
                <c:pt idx="249">
                  <c:v>0.130712</c:v>
                </c:pt>
                <c:pt idx="250">
                  <c:v>0.12948</c:v>
                </c:pt>
                <c:pt idx="251">
                  <c:v>0.128346</c:v>
                </c:pt>
                <c:pt idx="252">
                  <c:v>0.127301</c:v>
                </c:pt>
                <c:pt idx="253">
                  <c:v>0.126332</c:v>
                </c:pt>
                <c:pt idx="254">
                  <c:v>0.125417</c:v>
                </c:pt>
                <c:pt idx="255">
                  <c:v>0.124533</c:v>
                </c:pt>
                <c:pt idx="256">
                  <c:v>0.123676</c:v>
                </c:pt>
                <c:pt idx="257">
                  <c:v>0.122854</c:v>
                </c:pt>
                <c:pt idx="258">
                  <c:v>0.12208</c:v>
                </c:pt>
                <c:pt idx="259">
                  <c:v>0.121365</c:v>
                </c:pt>
                <c:pt idx="260">
                  <c:v>0.120713</c:v>
                </c:pt>
                <c:pt idx="261">
                  <c:v>0.120114</c:v>
                </c:pt>
                <c:pt idx="262">
                  <c:v>0.119558</c:v>
                </c:pt>
                <c:pt idx="263">
                  <c:v>0.119041</c:v>
                </c:pt>
                <c:pt idx="264">
                  <c:v>0.118558</c:v>
                </c:pt>
                <c:pt idx="265">
                  <c:v>0.118101</c:v>
                </c:pt>
                <c:pt idx="266">
                  <c:v>0.117672</c:v>
                </c:pt>
                <c:pt idx="267">
                  <c:v>0.117273</c:v>
                </c:pt>
                <c:pt idx="268">
                  <c:v>0.116909</c:v>
                </c:pt>
                <c:pt idx="269">
                  <c:v>0.116581</c:v>
                </c:pt>
                <c:pt idx="270">
                  <c:v>0.116288</c:v>
                </c:pt>
                <c:pt idx="271">
                  <c:v>0.116024</c:v>
                </c:pt>
                <c:pt idx="272">
                  <c:v>0.115786</c:v>
                </c:pt>
                <c:pt idx="273">
                  <c:v>0.115571</c:v>
                </c:pt>
                <c:pt idx="274">
                  <c:v>0.115383</c:v>
                </c:pt>
                <c:pt idx="275">
                  <c:v>0.115221</c:v>
                </c:pt>
                <c:pt idx="276">
                  <c:v>0.115081</c:v>
                </c:pt>
                <c:pt idx="277">
                  <c:v>0.114957</c:v>
                </c:pt>
                <c:pt idx="278">
                  <c:v>0.114854</c:v>
                </c:pt>
                <c:pt idx="279">
                  <c:v>0.114768</c:v>
                </c:pt>
                <c:pt idx="280">
                  <c:v>0.114698</c:v>
                </c:pt>
                <c:pt idx="281">
                  <c:v>0.114636</c:v>
                </c:pt>
                <c:pt idx="282">
                  <c:v>0.114581</c:v>
                </c:pt>
                <c:pt idx="283">
                  <c:v>0.114527</c:v>
                </c:pt>
                <c:pt idx="284">
                  <c:v>0.11448</c:v>
                </c:pt>
                <c:pt idx="285">
                  <c:v>0.114437</c:v>
                </c:pt>
                <c:pt idx="286">
                  <c:v>0.114403</c:v>
                </c:pt>
                <c:pt idx="287">
                  <c:v>0.114371</c:v>
                </c:pt>
                <c:pt idx="288">
                  <c:v>0.114345</c:v>
                </c:pt>
                <c:pt idx="289">
                  <c:v>0.114321</c:v>
                </c:pt>
                <c:pt idx="290">
                  <c:v>0.114302</c:v>
                </c:pt>
                <c:pt idx="291">
                  <c:v>0.114282</c:v>
                </c:pt>
                <c:pt idx="292">
                  <c:v>0.114263</c:v>
                </c:pt>
                <c:pt idx="293">
                  <c:v>0.114241</c:v>
                </c:pt>
                <c:pt idx="294">
                  <c:v>0.114221</c:v>
                </c:pt>
                <c:pt idx="295">
                  <c:v>0.114202</c:v>
                </c:pt>
                <c:pt idx="296">
                  <c:v>0.114187</c:v>
                </c:pt>
                <c:pt idx="297">
                  <c:v>0.114173</c:v>
                </c:pt>
                <c:pt idx="298">
                  <c:v>0.114162</c:v>
                </c:pt>
                <c:pt idx="299">
                  <c:v>0.114152</c:v>
                </c:pt>
                <c:pt idx="300">
                  <c:v>0.114145</c:v>
                </c:pt>
                <c:pt idx="301">
                  <c:v>0.114138</c:v>
                </c:pt>
                <c:pt idx="302">
                  <c:v>0.114134</c:v>
                </c:pt>
                <c:pt idx="303">
                  <c:v>0.114129</c:v>
                </c:pt>
                <c:pt idx="304">
                  <c:v>0.114128</c:v>
                </c:pt>
                <c:pt idx="305">
                  <c:v>0.114126</c:v>
                </c:pt>
                <c:pt idx="306">
                  <c:v>0.114127</c:v>
                </c:pt>
                <c:pt idx="307">
                  <c:v>0.114126</c:v>
                </c:pt>
                <c:pt idx="308">
                  <c:v>0.114127</c:v>
                </c:pt>
                <c:pt idx="309">
                  <c:v>0.114126</c:v>
                </c:pt>
                <c:pt idx="310">
                  <c:v>0.114126</c:v>
                </c:pt>
                <c:pt idx="311">
                  <c:v>0.114124</c:v>
                </c:pt>
                <c:pt idx="312">
                  <c:v>0.114124</c:v>
                </c:pt>
                <c:pt idx="313">
                  <c:v>0.114122</c:v>
                </c:pt>
                <c:pt idx="314">
                  <c:v>0.114122</c:v>
                </c:pt>
                <c:pt idx="315">
                  <c:v>0.114119</c:v>
                </c:pt>
                <c:pt idx="316">
                  <c:v>0.114118</c:v>
                </c:pt>
                <c:pt idx="317">
                  <c:v>0.114115</c:v>
                </c:pt>
                <c:pt idx="318">
                  <c:v>0.114114</c:v>
                </c:pt>
                <c:pt idx="319">
                  <c:v>0.114111</c:v>
                </c:pt>
                <c:pt idx="320">
                  <c:v>0.114109</c:v>
                </c:pt>
                <c:pt idx="321">
                  <c:v>0.114105</c:v>
                </c:pt>
                <c:pt idx="322">
                  <c:v>0.114103</c:v>
                </c:pt>
                <c:pt idx="323">
                  <c:v>0.114099</c:v>
                </c:pt>
                <c:pt idx="324">
                  <c:v>0.114096</c:v>
                </c:pt>
                <c:pt idx="325">
                  <c:v>0.114092</c:v>
                </c:pt>
                <c:pt idx="326">
                  <c:v>0.114089</c:v>
                </c:pt>
                <c:pt idx="327">
                  <c:v>0.114084</c:v>
                </c:pt>
                <c:pt idx="328">
                  <c:v>0.114081</c:v>
                </c:pt>
                <c:pt idx="329">
                  <c:v>0.114075</c:v>
                </c:pt>
                <c:pt idx="330">
                  <c:v>0.114071</c:v>
                </c:pt>
                <c:pt idx="331">
                  <c:v>0.114066</c:v>
                </c:pt>
                <c:pt idx="332">
                  <c:v>0.114062</c:v>
                </c:pt>
                <c:pt idx="333">
                  <c:v>0.114056</c:v>
                </c:pt>
                <c:pt idx="334">
                  <c:v>0.114051</c:v>
                </c:pt>
                <c:pt idx="335">
                  <c:v>0.114045</c:v>
                </c:pt>
                <c:pt idx="336">
                  <c:v>0.11404</c:v>
                </c:pt>
                <c:pt idx="337">
                  <c:v>0.114034</c:v>
                </c:pt>
                <c:pt idx="338">
                  <c:v>0.114029</c:v>
                </c:pt>
                <c:pt idx="339">
                  <c:v>0.114022</c:v>
                </c:pt>
                <c:pt idx="340">
                  <c:v>0.114016</c:v>
                </c:pt>
                <c:pt idx="341">
                  <c:v>0.114009</c:v>
                </c:pt>
                <c:pt idx="342">
                  <c:v>0.114003</c:v>
                </c:pt>
                <c:pt idx="343">
                  <c:v>0.113996</c:v>
                </c:pt>
                <c:pt idx="344">
                  <c:v>0.113989</c:v>
                </c:pt>
                <c:pt idx="345">
                  <c:v>0.113982</c:v>
                </c:pt>
                <c:pt idx="346">
                  <c:v>0.113975</c:v>
                </c:pt>
                <c:pt idx="347">
                  <c:v>0.113968</c:v>
                </c:pt>
                <c:pt idx="348">
                  <c:v>0.113961</c:v>
                </c:pt>
                <c:pt idx="349">
                  <c:v>0.113953</c:v>
                </c:pt>
                <c:pt idx="350">
                  <c:v>0.113946</c:v>
                </c:pt>
                <c:pt idx="351">
                  <c:v>0.113938</c:v>
                </c:pt>
                <c:pt idx="352">
                  <c:v>0.11393</c:v>
                </c:pt>
                <c:pt idx="353">
                  <c:v>0.113922</c:v>
                </c:pt>
                <c:pt idx="354">
                  <c:v>0.113914</c:v>
                </c:pt>
                <c:pt idx="355">
                  <c:v>0.113905</c:v>
                </c:pt>
                <c:pt idx="356">
                  <c:v>0.113898</c:v>
                </c:pt>
                <c:pt idx="357">
                  <c:v>0.113889</c:v>
                </c:pt>
                <c:pt idx="358">
                  <c:v>0.113881</c:v>
                </c:pt>
                <c:pt idx="359">
                  <c:v>0.113872</c:v>
                </c:pt>
                <c:pt idx="360">
                  <c:v>0.113864</c:v>
                </c:pt>
                <c:pt idx="361">
                  <c:v>0.113855</c:v>
                </c:pt>
                <c:pt idx="362">
                  <c:v>0.113846</c:v>
                </c:pt>
                <c:pt idx="363">
                  <c:v>0.113837</c:v>
                </c:pt>
                <c:pt idx="364">
                  <c:v>0.113828</c:v>
                </c:pt>
                <c:pt idx="365">
                  <c:v>0.113819</c:v>
                </c:pt>
                <c:pt idx="366">
                  <c:v>0.11381</c:v>
                </c:pt>
                <c:pt idx="367">
                  <c:v>0.113801</c:v>
                </c:pt>
                <c:pt idx="368">
                  <c:v>0.113792</c:v>
                </c:pt>
                <c:pt idx="369">
                  <c:v>0.113782</c:v>
                </c:pt>
                <c:pt idx="370">
                  <c:v>0.113773</c:v>
                </c:pt>
                <c:pt idx="371">
                  <c:v>0.113763</c:v>
                </c:pt>
                <c:pt idx="372">
                  <c:v>0.113754</c:v>
                </c:pt>
                <c:pt idx="373">
                  <c:v>0.113744</c:v>
                </c:pt>
                <c:pt idx="374">
                  <c:v>0.113734</c:v>
                </c:pt>
                <c:pt idx="375">
                  <c:v>0.113724</c:v>
                </c:pt>
                <c:pt idx="376">
                  <c:v>0.113715</c:v>
                </c:pt>
                <c:pt idx="377">
                  <c:v>0.113705</c:v>
                </c:pt>
                <c:pt idx="378">
                  <c:v>0.113695</c:v>
                </c:pt>
                <c:pt idx="379">
                  <c:v>0.113685</c:v>
                </c:pt>
                <c:pt idx="380">
                  <c:v>0.113675</c:v>
                </c:pt>
                <c:pt idx="381">
                  <c:v>0.113664</c:v>
                </c:pt>
                <c:pt idx="382">
                  <c:v>0.113654</c:v>
                </c:pt>
                <c:pt idx="383">
                  <c:v>0.113644</c:v>
                </c:pt>
                <c:pt idx="384">
                  <c:v>0.113634</c:v>
                </c:pt>
                <c:pt idx="385">
                  <c:v>0.113623</c:v>
                </c:pt>
                <c:pt idx="386">
                  <c:v>0.113613</c:v>
                </c:pt>
                <c:pt idx="387">
                  <c:v>0.113602</c:v>
                </c:pt>
                <c:pt idx="388">
                  <c:v>0.113592</c:v>
                </c:pt>
                <c:pt idx="389">
                  <c:v>0.113581</c:v>
                </c:pt>
                <c:pt idx="390">
                  <c:v>0.113571</c:v>
                </c:pt>
                <c:pt idx="391">
                  <c:v>0.11356</c:v>
                </c:pt>
                <c:pt idx="392">
                  <c:v>0.113549</c:v>
                </c:pt>
                <c:pt idx="393">
                  <c:v>0.113538</c:v>
                </c:pt>
                <c:pt idx="394">
                  <c:v>0.113527</c:v>
                </c:pt>
                <c:pt idx="395">
                  <c:v>0.113516</c:v>
                </c:pt>
                <c:pt idx="396">
                  <c:v>0.113506</c:v>
                </c:pt>
                <c:pt idx="397">
                  <c:v>0.113494</c:v>
                </c:pt>
                <c:pt idx="398">
                  <c:v>0.113484</c:v>
                </c:pt>
                <c:pt idx="399">
                  <c:v>0.113472</c:v>
                </c:pt>
                <c:pt idx="400">
                  <c:v>0.113461</c:v>
                </c:pt>
                <c:pt idx="401">
                  <c:v>0.11345</c:v>
                </c:pt>
                <c:pt idx="402">
                  <c:v>0.113439</c:v>
                </c:pt>
                <c:pt idx="403">
                  <c:v>0.113428</c:v>
                </c:pt>
                <c:pt idx="404">
                  <c:v>0.113417</c:v>
                </c:pt>
                <c:pt idx="405">
                  <c:v>0.113405</c:v>
                </c:pt>
                <c:pt idx="406">
                  <c:v>0.113394</c:v>
                </c:pt>
                <c:pt idx="407">
                  <c:v>0.113382</c:v>
                </c:pt>
                <c:pt idx="408">
                  <c:v>0.113371</c:v>
                </c:pt>
                <c:pt idx="409">
                  <c:v>0.113359</c:v>
                </c:pt>
                <c:pt idx="410">
                  <c:v>0.113348</c:v>
                </c:pt>
                <c:pt idx="411">
                  <c:v>0.113336</c:v>
                </c:pt>
                <c:pt idx="412">
                  <c:v>0.113325</c:v>
                </c:pt>
                <c:pt idx="413">
                  <c:v>0.113313</c:v>
                </c:pt>
                <c:pt idx="414">
                  <c:v>0.113302</c:v>
                </c:pt>
                <c:pt idx="415">
                  <c:v>0.11329</c:v>
                </c:pt>
                <c:pt idx="416">
                  <c:v>0.113279</c:v>
                </c:pt>
                <c:pt idx="417">
                  <c:v>0.113266</c:v>
                </c:pt>
                <c:pt idx="418">
                  <c:v>0.113255</c:v>
                </c:pt>
                <c:pt idx="419">
                  <c:v>0.113243</c:v>
                </c:pt>
                <c:pt idx="420">
                  <c:v>0.113232</c:v>
                </c:pt>
                <c:pt idx="421">
                  <c:v>0.113219</c:v>
                </c:pt>
                <c:pt idx="422">
                  <c:v>0.113208</c:v>
                </c:pt>
                <c:pt idx="423">
                  <c:v>0.113195</c:v>
                </c:pt>
                <c:pt idx="424">
                  <c:v>0.113184</c:v>
                </c:pt>
                <c:pt idx="425">
                  <c:v>0.113172</c:v>
                </c:pt>
                <c:pt idx="426">
                  <c:v>0.11316</c:v>
                </c:pt>
                <c:pt idx="427">
                  <c:v>0.113148</c:v>
                </c:pt>
                <c:pt idx="428">
                  <c:v>0.113136</c:v>
                </c:pt>
                <c:pt idx="429">
                  <c:v>0.113123</c:v>
                </c:pt>
                <c:pt idx="430">
                  <c:v>0.113111</c:v>
                </c:pt>
                <c:pt idx="431">
                  <c:v>0.113099</c:v>
                </c:pt>
                <c:pt idx="432">
                  <c:v>0.113087</c:v>
                </c:pt>
                <c:pt idx="433">
                  <c:v>0.113075</c:v>
                </c:pt>
                <c:pt idx="434">
                  <c:v>0.113063</c:v>
                </c:pt>
                <c:pt idx="435">
                  <c:v>0.11305</c:v>
                </c:pt>
                <c:pt idx="436">
                  <c:v>0.113038</c:v>
                </c:pt>
                <c:pt idx="437">
                  <c:v>0.113025</c:v>
                </c:pt>
                <c:pt idx="438">
                  <c:v>0.113013</c:v>
                </c:pt>
                <c:pt idx="439">
                  <c:v>0.113001</c:v>
                </c:pt>
                <c:pt idx="440">
                  <c:v>0.112989</c:v>
                </c:pt>
                <c:pt idx="441">
                  <c:v>0.112976</c:v>
                </c:pt>
                <c:pt idx="442">
                  <c:v>0.112964</c:v>
                </c:pt>
                <c:pt idx="443">
                  <c:v>0.112951</c:v>
                </c:pt>
                <c:pt idx="444">
                  <c:v>0.112939</c:v>
                </c:pt>
                <c:pt idx="445">
                  <c:v>0.112926</c:v>
                </c:pt>
                <c:pt idx="446">
                  <c:v>0.112914</c:v>
                </c:pt>
                <c:pt idx="447">
                  <c:v>0.112901</c:v>
                </c:pt>
                <c:pt idx="448">
                  <c:v>0.112888</c:v>
                </c:pt>
                <c:pt idx="449">
                  <c:v>0.112875</c:v>
                </c:pt>
                <c:pt idx="450">
                  <c:v>0.112863</c:v>
                </c:pt>
                <c:pt idx="451">
                  <c:v>0.11285</c:v>
                </c:pt>
                <c:pt idx="452">
                  <c:v>0.112838</c:v>
                </c:pt>
                <c:pt idx="453">
                  <c:v>0.112825</c:v>
                </c:pt>
                <c:pt idx="454">
                  <c:v>0.112812</c:v>
                </c:pt>
                <c:pt idx="455">
                  <c:v>0.112799</c:v>
                </c:pt>
                <c:pt idx="456">
                  <c:v>0.112787</c:v>
                </c:pt>
                <c:pt idx="457">
                  <c:v>0.112774</c:v>
                </c:pt>
                <c:pt idx="458">
                  <c:v>0.112761</c:v>
                </c:pt>
                <c:pt idx="459">
                  <c:v>0.112748</c:v>
                </c:pt>
                <c:pt idx="460">
                  <c:v>0.112736</c:v>
                </c:pt>
                <c:pt idx="461">
                  <c:v>0.112722</c:v>
                </c:pt>
                <c:pt idx="462">
                  <c:v>0.11271</c:v>
                </c:pt>
                <c:pt idx="463">
                  <c:v>0.112697</c:v>
                </c:pt>
                <c:pt idx="464">
                  <c:v>0.112684</c:v>
                </c:pt>
                <c:pt idx="465">
                  <c:v>0.112671</c:v>
                </c:pt>
                <c:pt idx="466">
                  <c:v>0.112658</c:v>
                </c:pt>
                <c:pt idx="467">
                  <c:v>0.112645</c:v>
                </c:pt>
                <c:pt idx="468">
                  <c:v>0.112632</c:v>
                </c:pt>
                <c:pt idx="469">
                  <c:v>0.112619</c:v>
                </c:pt>
                <c:pt idx="470">
                  <c:v>0.112606</c:v>
                </c:pt>
                <c:pt idx="471">
                  <c:v>0.112593</c:v>
                </c:pt>
                <c:pt idx="472">
                  <c:v>0.112581</c:v>
                </c:pt>
                <c:pt idx="473">
                  <c:v>0.112567</c:v>
                </c:pt>
                <c:pt idx="474">
                  <c:v>0.112554</c:v>
                </c:pt>
                <c:pt idx="475">
                  <c:v>0.112541</c:v>
                </c:pt>
                <c:pt idx="476">
                  <c:v>0.112528</c:v>
                </c:pt>
                <c:pt idx="477">
                  <c:v>0.112515</c:v>
                </c:pt>
                <c:pt idx="478">
                  <c:v>0.112502</c:v>
                </c:pt>
                <c:pt idx="479">
                  <c:v>0.112489</c:v>
                </c:pt>
                <c:pt idx="480">
                  <c:v>0.112476</c:v>
                </c:pt>
                <c:pt idx="481">
                  <c:v>0.112463</c:v>
                </c:pt>
                <c:pt idx="482">
                  <c:v>0.11245</c:v>
                </c:pt>
                <c:pt idx="483">
                  <c:v>0.112437</c:v>
                </c:pt>
                <c:pt idx="484">
                  <c:v>0.112424</c:v>
                </c:pt>
                <c:pt idx="485">
                  <c:v>0.112411</c:v>
                </c:pt>
                <c:pt idx="486">
                  <c:v>0.112398</c:v>
                </c:pt>
                <c:pt idx="487">
                  <c:v>0.112385</c:v>
                </c:pt>
                <c:pt idx="488">
                  <c:v>0.112372</c:v>
                </c:pt>
                <c:pt idx="489">
                  <c:v>0.112358</c:v>
                </c:pt>
                <c:pt idx="490">
                  <c:v>0.112346</c:v>
                </c:pt>
                <c:pt idx="491">
                  <c:v>0.112332</c:v>
                </c:pt>
                <c:pt idx="492">
                  <c:v>0.112319</c:v>
                </c:pt>
                <c:pt idx="493">
                  <c:v>0.112306</c:v>
                </c:pt>
                <c:pt idx="494">
                  <c:v>0.112293</c:v>
                </c:pt>
                <c:pt idx="495">
                  <c:v>0.11228</c:v>
                </c:pt>
                <c:pt idx="496">
                  <c:v>0.112267</c:v>
                </c:pt>
                <c:pt idx="497">
                  <c:v>0.112254</c:v>
                </c:pt>
                <c:pt idx="498">
                  <c:v>0.112241</c:v>
                </c:pt>
                <c:pt idx="499">
                  <c:v>0.112227</c:v>
                </c:pt>
                <c:pt idx="500">
                  <c:v>0.112214</c:v>
                </c:pt>
                <c:pt idx="501">
                  <c:v>0.112201</c:v>
                </c:pt>
                <c:pt idx="502">
                  <c:v>0.112188</c:v>
                </c:pt>
                <c:pt idx="503">
                  <c:v>0.112175</c:v>
                </c:pt>
                <c:pt idx="504">
                  <c:v>0.112162</c:v>
                </c:pt>
                <c:pt idx="505">
                  <c:v>0.112148</c:v>
                </c:pt>
                <c:pt idx="506">
                  <c:v>0.112136</c:v>
                </c:pt>
                <c:pt idx="507">
                  <c:v>0.112122</c:v>
                </c:pt>
                <c:pt idx="508">
                  <c:v>0.112109</c:v>
                </c:pt>
                <c:pt idx="509">
                  <c:v>0.112096</c:v>
                </c:pt>
                <c:pt idx="510">
                  <c:v>0.112083</c:v>
                </c:pt>
                <c:pt idx="511">
                  <c:v>0.11207</c:v>
                </c:pt>
                <c:pt idx="512">
                  <c:v>0.112057</c:v>
                </c:pt>
                <c:pt idx="513">
                  <c:v>0.112043</c:v>
                </c:pt>
                <c:pt idx="514">
                  <c:v>0.11203</c:v>
                </c:pt>
                <c:pt idx="515">
                  <c:v>0.112017</c:v>
                </c:pt>
                <c:pt idx="516">
                  <c:v>0.112004</c:v>
                </c:pt>
                <c:pt idx="517">
                  <c:v>0.11199</c:v>
                </c:pt>
                <c:pt idx="518">
                  <c:v>0.111978</c:v>
                </c:pt>
                <c:pt idx="519">
                  <c:v>0.111964</c:v>
                </c:pt>
                <c:pt idx="520">
                  <c:v>0.111951</c:v>
                </c:pt>
                <c:pt idx="521">
                  <c:v>0.111938</c:v>
                </c:pt>
                <c:pt idx="522">
                  <c:v>0.111925</c:v>
                </c:pt>
                <c:pt idx="523">
                  <c:v>0.111911</c:v>
                </c:pt>
                <c:pt idx="524">
                  <c:v>0.111898</c:v>
                </c:pt>
                <c:pt idx="525">
                  <c:v>0.111885</c:v>
                </c:pt>
                <c:pt idx="526">
                  <c:v>0.111872</c:v>
                </c:pt>
                <c:pt idx="527">
                  <c:v>0.111858</c:v>
                </c:pt>
                <c:pt idx="528">
                  <c:v>0.111846</c:v>
                </c:pt>
                <c:pt idx="529">
                  <c:v>0.111832</c:v>
                </c:pt>
                <c:pt idx="530">
                  <c:v>0.111819</c:v>
                </c:pt>
                <c:pt idx="531">
                  <c:v>0.111806</c:v>
                </c:pt>
                <c:pt idx="532">
                  <c:v>0.111793</c:v>
                </c:pt>
                <c:pt idx="533">
                  <c:v>0.111779</c:v>
                </c:pt>
                <c:pt idx="534">
                  <c:v>0.111766</c:v>
                </c:pt>
                <c:pt idx="535">
                  <c:v>0.111753</c:v>
                </c:pt>
                <c:pt idx="536">
                  <c:v>0.11174</c:v>
                </c:pt>
                <c:pt idx="537">
                  <c:v>0.111726</c:v>
                </c:pt>
                <c:pt idx="538">
                  <c:v>0.111713</c:v>
                </c:pt>
                <c:pt idx="539">
                  <c:v>0.1117</c:v>
                </c:pt>
                <c:pt idx="540">
                  <c:v>0.111687</c:v>
                </c:pt>
                <c:pt idx="541">
                  <c:v>0.111673</c:v>
                </c:pt>
                <c:pt idx="542">
                  <c:v>0.111661</c:v>
                </c:pt>
                <c:pt idx="543">
                  <c:v>0.111647</c:v>
                </c:pt>
                <c:pt idx="544">
                  <c:v>0.111634</c:v>
                </c:pt>
                <c:pt idx="545">
                  <c:v>0.111621</c:v>
                </c:pt>
                <c:pt idx="546">
                  <c:v>0.111608</c:v>
                </c:pt>
                <c:pt idx="547">
                  <c:v>0.111594</c:v>
                </c:pt>
                <c:pt idx="548">
                  <c:v>0.111581</c:v>
                </c:pt>
                <c:pt idx="549">
                  <c:v>0.111568</c:v>
                </c:pt>
                <c:pt idx="550">
                  <c:v>0.111555</c:v>
                </c:pt>
                <c:pt idx="551">
                  <c:v>0.111541</c:v>
                </c:pt>
                <c:pt idx="552">
                  <c:v>0.111528</c:v>
                </c:pt>
                <c:pt idx="553">
                  <c:v>0.111515</c:v>
                </c:pt>
                <c:pt idx="554">
                  <c:v>0.111502</c:v>
                </c:pt>
                <c:pt idx="555">
                  <c:v>0.111488</c:v>
                </c:pt>
                <c:pt idx="556">
                  <c:v>0.111475</c:v>
                </c:pt>
                <c:pt idx="557">
                  <c:v>0.111462</c:v>
                </c:pt>
                <c:pt idx="558">
                  <c:v>0.111449</c:v>
                </c:pt>
                <c:pt idx="559">
                  <c:v>0.111435</c:v>
                </c:pt>
                <c:pt idx="560">
                  <c:v>0.111422</c:v>
                </c:pt>
              </c:numCache>
            </c:numRef>
          </c:val>
        </c:ser>
        <c:marker val="1"/>
        <c:axId val="654272120"/>
        <c:axId val="654280808"/>
      </c:lineChart>
      <c:catAx>
        <c:axId val="6542721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87591588440628"/>
              <c:y val="0.92222284764461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4280808"/>
        <c:crosses val="autoZero"/>
        <c:auto val="1"/>
        <c:lblAlgn val="ctr"/>
        <c:lblOffset val="100"/>
        <c:tickLblSkip val="60"/>
        <c:tickMarkSkip val="15"/>
      </c:catAx>
      <c:valAx>
        <c:axId val="654280808"/>
        <c:scaling>
          <c:orientation val="minMax"/>
          <c:max val="5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outflow (m3/s)</a:t>
                </a:r>
              </a:p>
            </c:rich>
          </c:tx>
          <c:layout>
            <c:manualLayout>
              <c:xMode val="edge"/>
              <c:yMode val="edge"/>
              <c:x val="0.0204379707729605"/>
              <c:y val="0.40555583059070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42721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4453035507695"/>
          <c:y val="0.205555694956933"/>
          <c:w val="0.0978102886991679"/>
          <c:h val="0.069444491539504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Pirinola 25y 6h event</a:t>
            </a:r>
          </a:p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Current Land Use</a:t>
            </a:r>
          </a:p>
        </c:rich>
      </c:tx>
      <c:layout>
        <c:manualLayout>
          <c:xMode val="edge"/>
          <c:yMode val="edge"/>
          <c:x val="0.415451673261011"/>
          <c:y val="0.030640668523676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70553577894964"/>
          <c:y val="0.133704735376045"/>
          <c:w val="0.906705055327539"/>
          <c:h val="0.738161559888579"/>
        </c:manualLayout>
      </c:layout>
      <c:lineChart>
        <c:grouping val="standard"/>
        <c:ser>
          <c:idx val="3"/>
          <c:order val="0"/>
          <c:tx>
            <c:strRef>
              <c:f>'100y6hCurrentLandUse'!$D$5</c:f>
              <c:strCache>
                <c:ptCount val="1"/>
                <c:pt idx="0">
                  <c:v>no dam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'100y6hCurrentLandUse'!$J$6:$J$566</c:f>
              <c:numCache>
                <c:formatCode>General</c:formatCode>
                <c:ptCount val="56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  <c:pt idx="261">
                  <c:v>261.0</c:v>
                </c:pt>
                <c:pt idx="262">
                  <c:v>262.0</c:v>
                </c:pt>
                <c:pt idx="263">
                  <c:v>263.0</c:v>
                </c:pt>
                <c:pt idx="264">
                  <c:v>264.0</c:v>
                </c:pt>
                <c:pt idx="265">
                  <c:v>265.0</c:v>
                </c:pt>
                <c:pt idx="266">
                  <c:v>266.0</c:v>
                </c:pt>
                <c:pt idx="267">
                  <c:v>267.0</c:v>
                </c:pt>
                <c:pt idx="268">
                  <c:v>268.0</c:v>
                </c:pt>
                <c:pt idx="269">
                  <c:v>269.0</c:v>
                </c:pt>
                <c:pt idx="270">
                  <c:v>270.0</c:v>
                </c:pt>
                <c:pt idx="271">
                  <c:v>271.0</c:v>
                </c:pt>
                <c:pt idx="272">
                  <c:v>272.0</c:v>
                </c:pt>
                <c:pt idx="273">
                  <c:v>273.0</c:v>
                </c:pt>
                <c:pt idx="274">
                  <c:v>274.0</c:v>
                </c:pt>
                <c:pt idx="275">
                  <c:v>275.0</c:v>
                </c:pt>
                <c:pt idx="276">
                  <c:v>276.0</c:v>
                </c:pt>
                <c:pt idx="277">
                  <c:v>277.0</c:v>
                </c:pt>
                <c:pt idx="278">
                  <c:v>278.0</c:v>
                </c:pt>
                <c:pt idx="279">
                  <c:v>279.0</c:v>
                </c:pt>
                <c:pt idx="280">
                  <c:v>280.0</c:v>
                </c:pt>
                <c:pt idx="281">
                  <c:v>281.0</c:v>
                </c:pt>
                <c:pt idx="282">
                  <c:v>282.0</c:v>
                </c:pt>
                <c:pt idx="283">
                  <c:v>283.0</c:v>
                </c:pt>
                <c:pt idx="284">
                  <c:v>284.0</c:v>
                </c:pt>
                <c:pt idx="285">
                  <c:v>285.0</c:v>
                </c:pt>
                <c:pt idx="286">
                  <c:v>286.0</c:v>
                </c:pt>
                <c:pt idx="287">
                  <c:v>287.0</c:v>
                </c:pt>
                <c:pt idx="288">
                  <c:v>288.0</c:v>
                </c:pt>
                <c:pt idx="289">
                  <c:v>289.0</c:v>
                </c:pt>
                <c:pt idx="290">
                  <c:v>290.0</c:v>
                </c:pt>
                <c:pt idx="291">
                  <c:v>291.0</c:v>
                </c:pt>
                <c:pt idx="292">
                  <c:v>292.0</c:v>
                </c:pt>
                <c:pt idx="293">
                  <c:v>293.0</c:v>
                </c:pt>
                <c:pt idx="294">
                  <c:v>294.0</c:v>
                </c:pt>
                <c:pt idx="295">
                  <c:v>295.0</c:v>
                </c:pt>
                <c:pt idx="296">
                  <c:v>296.0</c:v>
                </c:pt>
                <c:pt idx="297">
                  <c:v>297.0</c:v>
                </c:pt>
                <c:pt idx="298">
                  <c:v>298.0</c:v>
                </c:pt>
                <c:pt idx="299">
                  <c:v>299.0</c:v>
                </c:pt>
                <c:pt idx="300">
                  <c:v>300.0</c:v>
                </c:pt>
                <c:pt idx="301">
                  <c:v>301.0</c:v>
                </c:pt>
                <c:pt idx="302">
                  <c:v>302.0</c:v>
                </c:pt>
                <c:pt idx="303">
                  <c:v>303.0</c:v>
                </c:pt>
                <c:pt idx="304">
                  <c:v>304.0</c:v>
                </c:pt>
                <c:pt idx="305">
                  <c:v>305.0</c:v>
                </c:pt>
                <c:pt idx="306">
                  <c:v>306.0</c:v>
                </c:pt>
                <c:pt idx="307">
                  <c:v>307.0</c:v>
                </c:pt>
                <c:pt idx="308">
                  <c:v>308.0</c:v>
                </c:pt>
                <c:pt idx="309">
                  <c:v>309.0</c:v>
                </c:pt>
                <c:pt idx="310">
                  <c:v>310.0</c:v>
                </c:pt>
                <c:pt idx="311">
                  <c:v>311.0</c:v>
                </c:pt>
                <c:pt idx="312">
                  <c:v>312.0</c:v>
                </c:pt>
                <c:pt idx="313">
                  <c:v>313.0</c:v>
                </c:pt>
                <c:pt idx="314">
                  <c:v>314.0</c:v>
                </c:pt>
                <c:pt idx="315">
                  <c:v>315.0</c:v>
                </c:pt>
                <c:pt idx="316">
                  <c:v>316.0</c:v>
                </c:pt>
                <c:pt idx="317">
                  <c:v>317.0</c:v>
                </c:pt>
                <c:pt idx="318">
                  <c:v>318.0</c:v>
                </c:pt>
                <c:pt idx="319">
                  <c:v>319.0</c:v>
                </c:pt>
                <c:pt idx="320">
                  <c:v>320.0</c:v>
                </c:pt>
                <c:pt idx="321">
                  <c:v>321.0</c:v>
                </c:pt>
                <c:pt idx="322">
                  <c:v>322.0</c:v>
                </c:pt>
                <c:pt idx="323">
                  <c:v>323.0</c:v>
                </c:pt>
                <c:pt idx="324">
                  <c:v>324.0</c:v>
                </c:pt>
                <c:pt idx="325">
                  <c:v>325.0</c:v>
                </c:pt>
                <c:pt idx="326">
                  <c:v>326.0</c:v>
                </c:pt>
                <c:pt idx="327">
                  <c:v>327.0</c:v>
                </c:pt>
                <c:pt idx="328">
                  <c:v>328.0</c:v>
                </c:pt>
                <c:pt idx="329">
                  <c:v>329.0</c:v>
                </c:pt>
                <c:pt idx="330">
                  <c:v>330.0</c:v>
                </c:pt>
                <c:pt idx="331">
                  <c:v>331.0</c:v>
                </c:pt>
                <c:pt idx="332">
                  <c:v>332.0</c:v>
                </c:pt>
                <c:pt idx="333">
                  <c:v>333.0</c:v>
                </c:pt>
                <c:pt idx="334">
                  <c:v>334.0</c:v>
                </c:pt>
                <c:pt idx="335">
                  <c:v>335.0</c:v>
                </c:pt>
                <c:pt idx="336">
                  <c:v>336.0</c:v>
                </c:pt>
                <c:pt idx="337">
                  <c:v>337.0</c:v>
                </c:pt>
                <c:pt idx="338">
                  <c:v>338.0</c:v>
                </c:pt>
                <c:pt idx="339">
                  <c:v>339.0</c:v>
                </c:pt>
                <c:pt idx="340">
                  <c:v>340.0</c:v>
                </c:pt>
                <c:pt idx="341">
                  <c:v>341.0</c:v>
                </c:pt>
                <c:pt idx="342">
                  <c:v>342.0</c:v>
                </c:pt>
                <c:pt idx="343">
                  <c:v>343.0</c:v>
                </c:pt>
                <c:pt idx="344">
                  <c:v>344.0</c:v>
                </c:pt>
                <c:pt idx="345">
                  <c:v>345.0</c:v>
                </c:pt>
                <c:pt idx="346">
                  <c:v>346.0</c:v>
                </c:pt>
                <c:pt idx="347">
                  <c:v>347.0</c:v>
                </c:pt>
                <c:pt idx="348">
                  <c:v>348.0</c:v>
                </c:pt>
                <c:pt idx="349">
                  <c:v>349.0</c:v>
                </c:pt>
                <c:pt idx="350">
                  <c:v>350.0</c:v>
                </c:pt>
                <c:pt idx="351">
                  <c:v>351.0</c:v>
                </c:pt>
                <c:pt idx="352">
                  <c:v>352.0</c:v>
                </c:pt>
                <c:pt idx="353">
                  <c:v>353.0</c:v>
                </c:pt>
                <c:pt idx="354">
                  <c:v>354.0</c:v>
                </c:pt>
                <c:pt idx="355">
                  <c:v>355.0</c:v>
                </c:pt>
                <c:pt idx="356">
                  <c:v>356.0</c:v>
                </c:pt>
                <c:pt idx="357">
                  <c:v>357.0</c:v>
                </c:pt>
                <c:pt idx="358">
                  <c:v>358.0</c:v>
                </c:pt>
                <c:pt idx="359">
                  <c:v>359.0</c:v>
                </c:pt>
                <c:pt idx="360">
                  <c:v>360.0</c:v>
                </c:pt>
                <c:pt idx="361">
                  <c:v>361.0</c:v>
                </c:pt>
                <c:pt idx="362">
                  <c:v>362.0</c:v>
                </c:pt>
                <c:pt idx="363">
                  <c:v>363.0</c:v>
                </c:pt>
                <c:pt idx="364">
                  <c:v>364.0</c:v>
                </c:pt>
                <c:pt idx="365">
                  <c:v>365.0</c:v>
                </c:pt>
                <c:pt idx="366">
                  <c:v>366.0</c:v>
                </c:pt>
                <c:pt idx="367">
                  <c:v>367.0</c:v>
                </c:pt>
                <c:pt idx="368">
                  <c:v>368.0</c:v>
                </c:pt>
                <c:pt idx="369">
                  <c:v>369.0</c:v>
                </c:pt>
                <c:pt idx="370">
                  <c:v>370.0</c:v>
                </c:pt>
                <c:pt idx="371">
                  <c:v>371.0</c:v>
                </c:pt>
                <c:pt idx="372">
                  <c:v>372.0</c:v>
                </c:pt>
                <c:pt idx="373">
                  <c:v>373.0</c:v>
                </c:pt>
                <c:pt idx="374">
                  <c:v>374.0</c:v>
                </c:pt>
                <c:pt idx="375">
                  <c:v>375.0</c:v>
                </c:pt>
                <c:pt idx="376">
                  <c:v>376.0</c:v>
                </c:pt>
                <c:pt idx="377">
                  <c:v>377.0</c:v>
                </c:pt>
                <c:pt idx="378">
                  <c:v>378.0</c:v>
                </c:pt>
                <c:pt idx="379">
                  <c:v>379.0</c:v>
                </c:pt>
                <c:pt idx="380">
                  <c:v>380.0</c:v>
                </c:pt>
                <c:pt idx="381">
                  <c:v>381.0</c:v>
                </c:pt>
                <c:pt idx="382">
                  <c:v>382.0</c:v>
                </c:pt>
                <c:pt idx="383">
                  <c:v>383.0</c:v>
                </c:pt>
                <c:pt idx="384">
                  <c:v>384.0</c:v>
                </c:pt>
                <c:pt idx="385">
                  <c:v>385.0</c:v>
                </c:pt>
                <c:pt idx="386">
                  <c:v>386.0</c:v>
                </c:pt>
                <c:pt idx="387">
                  <c:v>387.0</c:v>
                </c:pt>
                <c:pt idx="388">
                  <c:v>388.0</c:v>
                </c:pt>
                <c:pt idx="389">
                  <c:v>389.0</c:v>
                </c:pt>
                <c:pt idx="390">
                  <c:v>390.0</c:v>
                </c:pt>
                <c:pt idx="391">
                  <c:v>391.0</c:v>
                </c:pt>
                <c:pt idx="392">
                  <c:v>392.0</c:v>
                </c:pt>
                <c:pt idx="393">
                  <c:v>393.0</c:v>
                </c:pt>
                <c:pt idx="394">
                  <c:v>394.0</c:v>
                </c:pt>
                <c:pt idx="395">
                  <c:v>395.0</c:v>
                </c:pt>
                <c:pt idx="396">
                  <c:v>396.0</c:v>
                </c:pt>
                <c:pt idx="397">
                  <c:v>397.0</c:v>
                </c:pt>
                <c:pt idx="398">
                  <c:v>398.0</c:v>
                </c:pt>
                <c:pt idx="399">
                  <c:v>399.0</c:v>
                </c:pt>
                <c:pt idx="400">
                  <c:v>400.0</c:v>
                </c:pt>
                <c:pt idx="401">
                  <c:v>401.0</c:v>
                </c:pt>
                <c:pt idx="402">
                  <c:v>402.0</c:v>
                </c:pt>
                <c:pt idx="403">
                  <c:v>403.0</c:v>
                </c:pt>
                <c:pt idx="404">
                  <c:v>404.0</c:v>
                </c:pt>
                <c:pt idx="405">
                  <c:v>405.0</c:v>
                </c:pt>
                <c:pt idx="406">
                  <c:v>406.0</c:v>
                </c:pt>
                <c:pt idx="407">
                  <c:v>407.0</c:v>
                </c:pt>
                <c:pt idx="408">
                  <c:v>408.0</c:v>
                </c:pt>
                <c:pt idx="409">
                  <c:v>409.0</c:v>
                </c:pt>
                <c:pt idx="410">
                  <c:v>410.0</c:v>
                </c:pt>
                <c:pt idx="411">
                  <c:v>411.0</c:v>
                </c:pt>
                <c:pt idx="412">
                  <c:v>412.0</c:v>
                </c:pt>
                <c:pt idx="413">
                  <c:v>413.0</c:v>
                </c:pt>
                <c:pt idx="414">
                  <c:v>414.0</c:v>
                </c:pt>
                <c:pt idx="415">
                  <c:v>415.0</c:v>
                </c:pt>
                <c:pt idx="416">
                  <c:v>416.0</c:v>
                </c:pt>
                <c:pt idx="417">
                  <c:v>417.0</c:v>
                </c:pt>
                <c:pt idx="418">
                  <c:v>418.0</c:v>
                </c:pt>
                <c:pt idx="419">
                  <c:v>419.0</c:v>
                </c:pt>
                <c:pt idx="420">
                  <c:v>420.0</c:v>
                </c:pt>
                <c:pt idx="421">
                  <c:v>421.0</c:v>
                </c:pt>
                <c:pt idx="422">
                  <c:v>422.0</c:v>
                </c:pt>
                <c:pt idx="423">
                  <c:v>423.0</c:v>
                </c:pt>
                <c:pt idx="424">
                  <c:v>424.0</c:v>
                </c:pt>
                <c:pt idx="425">
                  <c:v>425.0</c:v>
                </c:pt>
                <c:pt idx="426">
                  <c:v>426.0</c:v>
                </c:pt>
                <c:pt idx="427">
                  <c:v>427.0</c:v>
                </c:pt>
                <c:pt idx="428">
                  <c:v>428.0</c:v>
                </c:pt>
                <c:pt idx="429">
                  <c:v>429.0</c:v>
                </c:pt>
                <c:pt idx="430">
                  <c:v>430.0</c:v>
                </c:pt>
                <c:pt idx="431">
                  <c:v>431.0</c:v>
                </c:pt>
                <c:pt idx="432">
                  <c:v>432.0</c:v>
                </c:pt>
                <c:pt idx="433">
                  <c:v>433.0</c:v>
                </c:pt>
                <c:pt idx="434">
                  <c:v>434.0</c:v>
                </c:pt>
                <c:pt idx="435">
                  <c:v>435.0</c:v>
                </c:pt>
                <c:pt idx="436">
                  <c:v>436.0</c:v>
                </c:pt>
                <c:pt idx="437">
                  <c:v>437.0</c:v>
                </c:pt>
                <c:pt idx="438">
                  <c:v>438.0</c:v>
                </c:pt>
                <c:pt idx="439">
                  <c:v>439.0</c:v>
                </c:pt>
                <c:pt idx="440">
                  <c:v>440.0</c:v>
                </c:pt>
                <c:pt idx="441">
                  <c:v>441.0</c:v>
                </c:pt>
                <c:pt idx="442">
                  <c:v>442.0</c:v>
                </c:pt>
                <c:pt idx="443">
                  <c:v>443.0</c:v>
                </c:pt>
                <c:pt idx="444">
                  <c:v>444.0</c:v>
                </c:pt>
                <c:pt idx="445">
                  <c:v>445.0</c:v>
                </c:pt>
                <c:pt idx="446">
                  <c:v>446.0</c:v>
                </c:pt>
                <c:pt idx="447">
                  <c:v>447.0</c:v>
                </c:pt>
                <c:pt idx="448">
                  <c:v>448.0</c:v>
                </c:pt>
                <c:pt idx="449">
                  <c:v>449.0</c:v>
                </c:pt>
                <c:pt idx="450">
                  <c:v>450.0</c:v>
                </c:pt>
                <c:pt idx="451">
                  <c:v>451.0</c:v>
                </c:pt>
                <c:pt idx="452">
                  <c:v>452.0</c:v>
                </c:pt>
                <c:pt idx="453">
                  <c:v>453.0</c:v>
                </c:pt>
                <c:pt idx="454">
                  <c:v>454.0</c:v>
                </c:pt>
                <c:pt idx="455">
                  <c:v>455.0</c:v>
                </c:pt>
                <c:pt idx="456">
                  <c:v>456.0</c:v>
                </c:pt>
                <c:pt idx="457">
                  <c:v>457.0</c:v>
                </c:pt>
                <c:pt idx="458">
                  <c:v>458.0</c:v>
                </c:pt>
                <c:pt idx="459">
                  <c:v>459.0</c:v>
                </c:pt>
                <c:pt idx="460">
                  <c:v>460.0</c:v>
                </c:pt>
                <c:pt idx="461">
                  <c:v>461.0</c:v>
                </c:pt>
                <c:pt idx="462">
                  <c:v>462.0</c:v>
                </c:pt>
                <c:pt idx="463">
                  <c:v>463.0</c:v>
                </c:pt>
                <c:pt idx="464">
                  <c:v>464.0</c:v>
                </c:pt>
                <c:pt idx="465">
                  <c:v>465.0</c:v>
                </c:pt>
                <c:pt idx="466">
                  <c:v>466.0</c:v>
                </c:pt>
                <c:pt idx="467">
                  <c:v>467.0</c:v>
                </c:pt>
                <c:pt idx="468">
                  <c:v>468.0</c:v>
                </c:pt>
                <c:pt idx="469">
                  <c:v>469.0</c:v>
                </c:pt>
                <c:pt idx="470">
                  <c:v>470.0</c:v>
                </c:pt>
                <c:pt idx="471">
                  <c:v>471.0</c:v>
                </c:pt>
                <c:pt idx="472">
                  <c:v>472.0</c:v>
                </c:pt>
                <c:pt idx="473">
                  <c:v>473.0</c:v>
                </c:pt>
                <c:pt idx="474">
                  <c:v>474.0</c:v>
                </c:pt>
                <c:pt idx="475">
                  <c:v>475.0</c:v>
                </c:pt>
                <c:pt idx="476">
                  <c:v>476.0</c:v>
                </c:pt>
                <c:pt idx="477">
                  <c:v>477.0</c:v>
                </c:pt>
                <c:pt idx="478">
                  <c:v>478.0</c:v>
                </c:pt>
                <c:pt idx="479">
                  <c:v>479.0</c:v>
                </c:pt>
                <c:pt idx="480">
                  <c:v>480.0</c:v>
                </c:pt>
                <c:pt idx="481">
                  <c:v>481.0</c:v>
                </c:pt>
                <c:pt idx="482">
                  <c:v>482.0</c:v>
                </c:pt>
                <c:pt idx="483">
                  <c:v>483.0</c:v>
                </c:pt>
                <c:pt idx="484">
                  <c:v>484.0</c:v>
                </c:pt>
                <c:pt idx="485">
                  <c:v>485.0</c:v>
                </c:pt>
                <c:pt idx="486">
                  <c:v>486.0</c:v>
                </c:pt>
                <c:pt idx="487">
                  <c:v>487.0</c:v>
                </c:pt>
                <c:pt idx="488">
                  <c:v>488.0</c:v>
                </c:pt>
                <c:pt idx="489">
                  <c:v>489.0</c:v>
                </c:pt>
                <c:pt idx="490">
                  <c:v>490.0</c:v>
                </c:pt>
                <c:pt idx="491">
                  <c:v>491.0</c:v>
                </c:pt>
                <c:pt idx="492">
                  <c:v>492.0</c:v>
                </c:pt>
                <c:pt idx="493">
                  <c:v>493.0</c:v>
                </c:pt>
                <c:pt idx="494">
                  <c:v>494.0</c:v>
                </c:pt>
                <c:pt idx="495">
                  <c:v>495.0</c:v>
                </c:pt>
                <c:pt idx="496">
                  <c:v>496.0</c:v>
                </c:pt>
                <c:pt idx="497">
                  <c:v>497.0</c:v>
                </c:pt>
                <c:pt idx="498">
                  <c:v>498.0</c:v>
                </c:pt>
                <c:pt idx="499">
                  <c:v>499.0</c:v>
                </c:pt>
                <c:pt idx="500">
                  <c:v>500.0</c:v>
                </c:pt>
                <c:pt idx="501">
                  <c:v>501.0</c:v>
                </c:pt>
                <c:pt idx="502">
                  <c:v>502.0</c:v>
                </c:pt>
                <c:pt idx="503">
                  <c:v>503.0</c:v>
                </c:pt>
                <c:pt idx="504">
                  <c:v>504.0</c:v>
                </c:pt>
                <c:pt idx="505">
                  <c:v>505.0</c:v>
                </c:pt>
                <c:pt idx="506">
                  <c:v>506.0</c:v>
                </c:pt>
                <c:pt idx="507">
                  <c:v>507.0</c:v>
                </c:pt>
                <c:pt idx="508">
                  <c:v>508.0</c:v>
                </c:pt>
                <c:pt idx="509">
                  <c:v>509.0</c:v>
                </c:pt>
                <c:pt idx="510">
                  <c:v>510.0</c:v>
                </c:pt>
                <c:pt idx="511">
                  <c:v>511.0</c:v>
                </c:pt>
                <c:pt idx="512">
                  <c:v>512.0</c:v>
                </c:pt>
                <c:pt idx="513">
                  <c:v>513.0</c:v>
                </c:pt>
                <c:pt idx="514">
                  <c:v>514.0</c:v>
                </c:pt>
                <c:pt idx="515">
                  <c:v>515.0</c:v>
                </c:pt>
                <c:pt idx="516">
                  <c:v>516.0</c:v>
                </c:pt>
                <c:pt idx="517">
                  <c:v>517.0</c:v>
                </c:pt>
                <c:pt idx="518">
                  <c:v>518.0</c:v>
                </c:pt>
                <c:pt idx="519">
                  <c:v>519.0</c:v>
                </c:pt>
                <c:pt idx="520">
                  <c:v>520.0</c:v>
                </c:pt>
                <c:pt idx="521">
                  <c:v>521.0</c:v>
                </c:pt>
                <c:pt idx="522">
                  <c:v>522.0</c:v>
                </c:pt>
                <c:pt idx="523">
                  <c:v>523.0</c:v>
                </c:pt>
                <c:pt idx="524">
                  <c:v>524.0</c:v>
                </c:pt>
                <c:pt idx="525">
                  <c:v>525.0</c:v>
                </c:pt>
                <c:pt idx="526">
                  <c:v>526.0</c:v>
                </c:pt>
                <c:pt idx="527">
                  <c:v>527.0</c:v>
                </c:pt>
                <c:pt idx="528">
                  <c:v>528.0</c:v>
                </c:pt>
                <c:pt idx="529">
                  <c:v>529.0</c:v>
                </c:pt>
                <c:pt idx="530">
                  <c:v>530.0</c:v>
                </c:pt>
                <c:pt idx="531">
                  <c:v>531.0</c:v>
                </c:pt>
                <c:pt idx="532">
                  <c:v>532.0</c:v>
                </c:pt>
                <c:pt idx="533">
                  <c:v>533.0</c:v>
                </c:pt>
                <c:pt idx="534">
                  <c:v>534.0</c:v>
                </c:pt>
                <c:pt idx="535">
                  <c:v>535.0</c:v>
                </c:pt>
                <c:pt idx="536">
                  <c:v>536.0</c:v>
                </c:pt>
                <c:pt idx="537">
                  <c:v>537.0</c:v>
                </c:pt>
                <c:pt idx="538">
                  <c:v>538.0</c:v>
                </c:pt>
                <c:pt idx="539">
                  <c:v>539.0</c:v>
                </c:pt>
                <c:pt idx="540">
                  <c:v>540.0</c:v>
                </c:pt>
                <c:pt idx="541">
                  <c:v>541.0</c:v>
                </c:pt>
                <c:pt idx="542">
                  <c:v>542.0</c:v>
                </c:pt>
                <c:pt idx="543">
                  <c:v>543.0</c:v>
                </c:pt>
                <c:pt idx="544">
                  <c:v>544.0</c:v>
                </c:pt>
                <c:pt idx="545">
                  <c:v>545.0</c:v>
                </c:pt>
                <c:pt idx="546">
                  <c:v>546.0</c:v>
                </c:pt>
                <c:pt idx="547">
                  <c:v>547.0</c:v>
                </c:pt>
                <c:pt idx="548">
                  <c:v>548.0</c:v>
                </c:pt>
                <c:pt idx="549">
                  <c:v>549.0</c:v>
                </c:pt>
                <c:pt idx="550">
                  <c:v>550.0</c:v>
                </c:pt>
                <c:pt idx="551">
                  <c:v>551.0</c:v>
                </c:pt>
                <c:pt idx="552">
                  <c:v>552.0</c:v>
                </c:pt>
                <c:pt idx="553">
                  <c:v>553.0</c:v>
                </c:pt>
                <c:pt idx="554">
                  <c:v>554.0</c:v>
                </c:pt>
                <c:pt idx="555">
                  <c:v>555.0</c:v>
                </c:pt>
                <c:pt idx="556">
                  <c:v>556.0</c:v>
                </c:pt>
                <c:pt idx="557">
                  <c:v>557.0</c:v>
                </c:pt>
                <c:pt idx="558">
                  <c:v>558.0</c:v>
                </c:pt>
                <c:pt idx="559">
                  <c:v>559.0</c:v>
                </c:pt>
                <c:pt idx="560">
                  <c:v>560.0</c:v>
                </c:pt>
              </c:numCache>
            </c:numRef>
          </c:cat>
          <c:val>
            <c:numRef>
              <c:f>'100y6hCurrentLandUse'!$D$6:$D$566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1.0E-5</c:v>
                </c:pt>
                <c:pt idx="169">
                  <c:v>1.0E-5</c:v>
                </c:pt>
                <c:pt idx="170">
                  <c:v>1.0E-5</c:v>
                </c:pt>
                <c:pt idx="171">
                  <c:v>0.00023</c:v>
                </c:pt>
                <c:pt idx="172">
                  <c:v>0.002</c:v>
                </c:pt>
                <c:pt idx="173">
                  <c:v>0.00964</c:v>
                </c:pt>
                <c:pt idx="174">
                  <c:v>0.03144</c:v>
                </c:pt>
                <c:pt idx="175">
                  <c:v>0.07578</c:v>
                </c:pt>
                <c:pt idx="176">
                  <c:v>0.50744</c:v>
                </c:pt>
                <c:pt idx="177">
                  <c:v>1.20248</c:v>
                </c:pt>
                <c:pt idx="178">
                  <c:v>1.81214</c:v>
                </c:pt>
                <c:pt idx="179">
                  <c:v>2.40215</c:v>
                </c:pt>
                <c:pt idx="180">
                  <c:v>2.96428</c:v>
                </c:pt>
                <c:pt idx="181">
                  <c:v>4.6791</c:v>
                </c:pt>
                <c:pt idx="182">
                  <c:v>14.72543</c:v>
                </c:pt>
                <c:pt idx="183">
                  <c:v>20.42373</c:v>
                </c:pt>
                <c:pt idx="184">
                  <c:v>24.34764</c:v>
                </c:pt>
                <c:pt idx="185">
                  <c:v>28.85163</c:v>
                </c:pt>
                <c:pt idx="186">
                  <c:v>33.08459</c:v>
                </c:pt>
                <c:pt idx="187">
                  <c:v>35.62518</c:v>
                </c:pt>
                <c:pt idx="188">
                  <c:v>36.90603</c:v>
                </c:pt>
                <c:pt idx="189">
                  <c:v>37.71504</c:v>
                </c:pt>
                <c:pt idx="190">
                  <c:v>38.2766</c:v>
                </c:pt>
                <c:pt idx="191">
                  <c:v>38.52213</c:v>
                </c:pt>
                <c:pt idx="192">
                  <c:v>38.39521</c:v>
                </c:pt>
                <c:pt idx="193">
                  <c:v>37.83491</c:v>
                </c:pt>
                <c:pt idx="194">
                  <c:v>36.71964</c:v>
                </c:pt>
                <c:pt idx="195">
                  <c:v>34.81842</c:v>
                </c:pt>
                <c:pt idx="196">
                  <c:v>32.23383</c:v>
                </c:pt>
                <c:pt idx="197">
                  <c:v>29.24512</c:v>
                </c:pt>
                <c:pt idx="198">
                  <c:v>26.22995</c:v>
                </c:pt>
                <c:pt idx="199">
                  <c:v>23.41771</c:v>
                </c:pt>
                <c:pt idx="200">
                  <c:v>20.86096</c:v>
                </c:pt>
                <c:pt idx="201">
                  <c:v>18.47717</c:v>
                </c:pt>
                <c:pt idx="202">
                  <c:v>16.26764</c:v>
                </c:pt>
                <c:pt idx="203">
                  <c:v>14.25501</c:v>
                </c:pt>
                <c:pt idx="204">
                  <c:v>12.47284</c:v>
                </c:pt>
                <c:pt idx="205">
                  <c:v>10.93193</c:v>
                </c:pt>
                <c:pt idx="206">
                  <c:v>9.62234</c:v>
                </c:pt>
                <c:pt idx="207">
                  <c:v>8.50553</c:v>
                </c:pt>
                <c:pt idx="208">
                  <c:v>7.55427</c:v>
                </c:pt>
                <c:pt idx="209">
                  <c:v>6.729529999999999</c:v>
                </c:pt>
                <c:pt idx="210">
                  <c:v>6.01576</c:v>
                </c:pt>
                <c:pt idx="211">
                  <c:v>5.39775</c:v>
                </c:pt>
                <c:pt idx="212">
                  <c:v>4.86168</c:v>
                </c:pt>
                <c:pt idx="213">
                  <c:v>4.392</c:v>
                </c:pt>
                <c:pt idx="214">
                  <c:v>3.98592</c:v>
                </c:pt>
                <c:pt idx="215">
                  <c:v>3.63003</c:v>
                </c:pt>
                <c:pt idx="216">
                  <c:v>3.3175</c:v>
                </c:pt>
                <c:pt idx="217">
                  <c:v>3.04124</c:v>
                </c:pt>
                <c:pt idx="218">
                  <c:v>2.79342</c:v>
                </c:pt>
                <c:pt idx="219">
                  <c:v>2.56966</c:v>
                </c:pt>
                <c:pt idx="220">
                  <c:v>2.36438</c:v>
                </c:pt>
                <c:pt idx="221">
                  <c:v>2.17537</c:v>
                </c:pt>
                <c:pt idx="222">
                  <c:v>2.00101</c:v>
                </c:pt>
                <c:pt idx="223">
                  <c:v>1.83846</c:v>
                </c:pt>
                <c:pt idx="224">
                  <c:v>1.68952</c:v>
                </c:pt>
                <c:pt idx="225">
                  <c:v>1.55218</c:v>
                </c:pt>
                <c:pt idx="226">
                  <c:v>1.42516</c:v>
                </c:pt>
                <c:pt idx="227">
                  <c:v>1.30886</c:v>
                </c:pt>
                <c:pt idx="228">
                  <c:v>1.20313</c:v>
                </c:pt>
                <c:pt idx="229">
                  <c:v>1.10677</c:v>
                </c:pt>
                <c:pt idx="230">
                  <c:v>1.01892</c:v>
                </c:pt>
                <c:pt idx="231">
                  <c:v>0.93871</c:v>
                </c:pt>
                <c:pt idx="232">
                  <c:v>0.86541</c:v>
                </c:pt>
                <c:pt idx="233">
                  <c:v>0.79842</c:v>
                </c:pt>
                <c:pt idx="234">
                  <c:v>0.73714</c:v>
                </c:pt>
                <c:pt idx="235">
                  <c:v>0.68098</c:v>
                </c:pt>
                <c:pt idx="236">
                  <c:v>0.62933</c:v>
                </c:pt>
                <c:pt idx="237">
                  <c:v>0.58193</c:v>
                </c:pt>
                <c:pt idx="238">
                  <c:v>0.5389</c:v>
                </c:pt>
                <c:pt idx="239">
                  <c:v>0.50025</c:v>
                </c:pt>
                <c:pt idx="240">
                  <c:v>0.46531</c:v>
                </c:pt>
                <c:pt idx="241">
                  <c:v>0.4336</c:v>
                </c:pt>
                <c:pt idx="242">
                  <c:v>0.40467</c:v>
                </c:pt>
                <c:pt idx="243">
                  <c:v>0.37812</c:v>
                </c:pt>
                <c:pt idx="244">
                  <c:v>0.35359</c:v>
                </c:pt>
                <c:pt idx="245">
                  <c:v>0.33082</c:v>
                </c:pt>
                <c:pt idx="246">
                  <c:v>0.30967</c:v>
                </c:pt>
                <c:pt idx="247">
                  <c:v>0.29002</c:v>
                </c:pt>
                <c:pt idx="248">
                  <c:v>0.27177</c:v>
                </c:pt>
                <c:pt idx="249">
                  <c:v>0.25481</c:v>
                </c:pt>
                <c:pt idx="250">
                  <c:v>0.23902</c:v>
                </c:pt>
                <c:pt idx="251">
                  <c:v>0.2243</c:v>
                </c:pt>
                <c:pt idx="252">
                  <c:v>0.21057</c:v>
                </c:pt>
                <c:pt idx="253">
                  <c:v>0.19778</c:v>
                </c:pt>
                <c:pt idx="254">
                  <c:v>0.18588</c:v>
                </c:pt>
                <c:pt idx="255">
                  <c:v>0.17481</c:v>
                </c:pt>
                <c:pt idx="256">
                  <c:v>0.1645</c:v>
                </c:pt>
                <c:pt idx="257">
                  <c:v>0.15487</c:v>
                </c:pt>
                <c:pt idx="258">
                  <c:v>0.14587</c:v>
                </c:pt>
                <c:pt idx="259">
                  <c:v>0.13746</c:v>
                </c:pt>
                <c:pt idx="260">
                  <c:v>0.1296</c:v>
                </c:pt>
                <c:pt idx="261">
                  <c:v>0.12226</c:v>
                </c:pt>
                <c:pt idx="262">
                  <c:v>0.11539</c:v>
                </c:pt>
                <c:pt idx="263">
                  <c:v>0.10897</c:v>
                </c:pt>
                <c:pt idx="264">
                  <c:v>0.10297</c:v>
                </c:pt>
                <c:pt idx="265">
                  <c:v>0.09735</c:v>
                </c:pt>
                <c:pt idx="266">
                  <c:v>0.0921</c:v>
                </c:pt>
                <c:pt idx="267">
                  <c:v>0.08717</c:v>
                </c:pt>
                <c:pt idx="268">
                  <c:v>0.08254</c:v>
                </c:pt>
                <c:pt idx="269">
                  <c:v>0.07819</c:v>
                </c:pt>
                <c:pt idx="270">
                  <c:v>0.0741</c:v>
                </c:pt>
                <c:pt idx="271">
                  <c:v>0.07026</c:v>
                </c:pt>
                <c:pt idx="272">
                  <c:v>0.06664</c:v>
                </c:pt>
                <c:pt idx="273">
                  <c:v>0.06322</c:v>
                </c:pt>
                <c:pt idx="274">
                  <c:v>0.06001</c:v>
                </c:pt>
                <c:pt idx="275">
                  <c:v>0.05698</c:v>
                </c:pt>
                <c:pt idx="276">
                  <c:v>0.05412</c:v>
                </c:pt>
                <c:pt idx="277">
                  <c:v>0.05142</c:v>
                </c:pt>
                <c:pt idx="278">
                  <c:v>0.04887</c:v>
                </c:pt>
                <c:pt idx="279">
                  <c:v>0.04647</c:v>
                </c:pt>
                <c:pt idx="280">
                  <c:v>0.04419</c:v>
                </c:pt>
                <c:pt idx="281">
                  <c:v>0.04204</c:v>
                </c:pt>
                <c:pt idx="282">
                  <c:v>0.04001</c:v>
                </c:pt>
                <c:pt idx="283">
                  <c:v>0.03809</c:v>
                </c:pt>
                <c:pt idx="284">
                  <c:v>0.03626</c:v>
                </c:pt>
                <c:pt idx="285">
                  <c:v>0.03454</c:v>
                </c:pt>
                <c:pt idx="286">
                  <c:v>0.0329</c:v>
                </c:pt>
                <c:pt idx="287">
                  <c:v>0.03135</c:v>
                </c:pt>
                <c:pt idx="288">
                  <c:v>0.02988</c:v>
                </c:pt>
                <c:pt idx="289">
                  <c:v>0.02849</c:v>
                </c:pt>
                <c:pt idx="290">
                  <c:v>0.02717</c:v>
                </c:pt>
                <c:pt idx="291">
                  <c:v>0.02592</c:v>
                </c:pt>
                <c:pt idx="292">
                  <c:v>0.02473</c:v>
                </c:pt>
                <c:pt idx="293">
                  <c:v>0.02361</c:v>
                </c:pt>
                <c:pt idx="294">
                  <c:v>0.02254</c:v>
                </c:pt>
                <c:pt idx="295">
                  <c:v>0.02153</c:v>
                </c:pt>
                <c:pt idx="296">
                  <c:v>0.02057</c:v>
                </c:pt>
                <c:pt idx="297">
                  <c:v>0.01966</c:v>
                </c:pt>
                <c:pt idx="298">
                  <c:v>0.01879</c:v>
                </c:pt>
                <c:pt idx="299">
                  <c:v>0.01797</c:v>
                </c:pt>
                <c:pt idx="300">
                  <c:v>0.01718</c:v>
                </c:pt>
                <c:pt idx="301">
                  <c:v>0.01644</c:v>
                </c:pt>
                <c:pt idx="302">
                  <c:v>0.01573</c:v>
                </c:pt>
                <c:pt idx="303">
                  <c:v>0.01506</c:v>
                </c:pt>
                <c:pt idx="304">
                  <c:v>0.01442</c:v>
                </c:pt>
                <c:pt idx="305">
                  <c:v>0.01381</c:v>
                </c:pt>
                <c:pt idx="306">
                  <c:v>0.01324</c:v>
                </c:pt>
                <c:pt idx="307">
                  <c:v>0.01269</c:v>
                </c:pt>
                <c:pt idx="308">
                  <c:v>0.01215</c:v>
                </c:pt>
                <c:pt idx="309">
                  <c:v>0.01164</c:v>
                </c:pt>
                <c:pt idx="310">
                  <c:v>0.01113</c:v>
                </c:pt>
                <c:pt idx="311">
                  <c:v>0.01064</c:v>
                </c:pt>
                <c:pt idx="312">
                  <c:v>0.01015</c:v>
                </c:pt>
                <c:pt idx="313">
                  <c:v>0.00969</c:v>
                </c:pt>
                <c:pt idx="314">
                  <c:v>0.00924</c:v>
                </c:pt>
                <c:pt idx="315">
                  <c:v>0.00882</c:v>
                </c:pt>
                <c:pt idx="316">
                  <c:v>0.00841</c:v>
                </c:pt>
                <c:pt idx="317">
                  <c:v>0.00802</c:v>
                </c:pt>
                <c:pt idx="318">
                  <c:v>0.00764</c:v>
                </c:pt>
                <c:pt idx="319">
                  <c:v>0.00728</c:v>
                </c:pt>
                <c:pt idx="320">
                  <c:v>0.00695</c:v>
                </c:pt>
                <c:pt idx="321">
                  <c:v>0.00662</c:v>
                </c:pt>
                <c:pt idx="322">
                  <c:v>0.0063</c:v>
                </c:pt>
                <c:pt idx="323">
                  <c:v>0.006</c:v>
                </c:pt>
                <c:pt idx="324">
                  <c:v>0.00571</c:v>
                </c:pt>
                <c:pt idx="325">
                  <c:v>0.00544</c:v>
                </c:pt>
                <c:pt idx="326">
                  <c:v>0.00517</c:v>
                </c:pt>
                <c:pt idx="327">
                  <c:v>0.00492</c:v>
                </c:pt>
                <c:pt idx="328">
                  <c:v>0.00468</c:v>
                </c:pt>
                <c:pt idx="329">
                  <c:v>0.00444</c:v>
                </c:pt>
                <c:pt idx="330">
                  <c:v>0.00422</c:v>
                </c:pt>
                <c:pt idx="331">
                  <c:v>0.004</c:v>
                </c:pt>
                <c:pt idx="332">
                  <c:v>0.0038</c:v>
                </c:pt>
                <c:pt idx="333">
                  <c:v>0.0036</c:v>
                </c:pt>
                <c:pt idx="334">
                  <c:v>0.00341</c:v>
                </c:pt>
                <c:pt idx="335">
                  <c:v>0.00323</c:v>
                </c:pt>
                <c:pt idx="336">
                  <c:v>0.00305</c:v>
                </c:pt>
                <c:pt idx="337">
                  <c:v>0.00289</c:v>
                </c:pt>
                <c:pt idx="338">
                  <c:v>0.00273</c:v>
                </c:pt>
                <c:pt idx="339">
                  <c:v>0.00257</c:v>
                </c:pt>
                <c:pt idx="340">
                  <c:v>0.00242</c:v>
                </c:pt>
                <c:pt idx="341">
                  <c:v>0.00228</c:v>
                </c:pt>
                <c:pt idx="342">
                  <c:v>0.00214</c:v>
                </c:pt>
                <c:pt idx="343">
                  <c:v>0.002</c:v>
                </c:pt>
                <c:pt idx="344">
                  <c:v>0.00187</c:v>
                </c:pt>
                <c:pt idx="345">
                  <c:v>0.00175</c:v>
                </c:pt>
                <c:pt idx="346">
                  <c:v>0.00164</c:v>
                </c:pt>
                <c:pt idx="347">
                  <c:v>0.00152</c:v>
                </c:pt>
                <c:pt idx="348">
                  <c:v>0.00142</c:v>
                </c:pt>
                <c:pt idx="349">
                  <c:v>0.00133</c:v>
                </c:pt>
                <c:pt idx="350">
                  <c:v>0.00124</c:v>
                </c:pt>
                <c:pt idx="351">
                  <c:v>0.00115</c:v>
                </c:pt>
                <c:pt idx="352">
                  <c:v>0.00108</c:v>
                </c:pt>
                <c:pt idx="353">
                  <c:v>0.00101</c:v>
                </c:pt>
                <c:pt idx="354">
                  <c:v>0.00094</c:v>
                </c:pt>
                <c:pt idx="355">
                  <c:v>0.00087</c:v>
                </c:pt>
                <c:pt idx="356">
                  <c:v>0.00082</c:v>
                </c:pt>
                <c:pt idx="357">
                  <c:v>0.00076</c:v>
                </c:pt>
                <c:pt idx="358">
                  <c:v>0.00071</c:v>
                </c:pt>
                <c:pt idx="359">
                  <c:v>0.00066</c:v>
                </c:pt>
                <c:pt idx="360">
                  <c:v>0.00062</c:v>
                </c:pt>
                <c:pt idx="361">
                  <c:v>0.00058</c:v>
                </c:pt>
                <c:pt idx="362">
                  <c:v>0.00054</c:v>
                </c:pt>
                <c:pt idx="363">
                  <c:v>0.0005</c:v>
                </c:pt>
                <c:pt idx="364">
                  <c:v>0.00047</c:v>
                </c:pt>
                <c:pt idx="365">
                  <c:v>0.00043</c:v>
                </c:pt>
                <c:pt idx="366">
                  <c:v>0.00041</c:v>
                </c:pt>
                <c:pt idx="367">
                  <c:v>0.00038</c:v>
                </c:pt>
                <c:pt idx="368">
                  <c:v>0.00035</c:v>
                </c:pt>
                <c:pt idx="369">
                  <c:v>0.00033</c:v>
                </c:pt>
                <c:pt idx="370">
                  <c:v>0.00031</c:v>
                </c:pt>
                <c:pt idx="371">
                  <c:v>0.00028</c:v>
                </c:pt>
                <c:pt idx="372">
                  <c:v>0.00027</c:v>
                </c:pt>
                <c:pt idx="373">
                  <c:v>0.00025</c:v>
                </c:pt>
                <c:pt idx="374">
                  <c:v>0.00023</c:v>
                </c:pt>
                <c:pt idx="375">
                  <c:v>0.00021</c:v>
                </c:pt>
                <c:pt idx="376">
                  <c:v>0.0002</c:v>
                </c:pt>
                <c:pt idx="377">
                  <c:v>0.00018</c:v>
                </c:pt>
                <c:pt idx="378">
                  <c:v>0.00017</c:v>
                </c:pt>
                <c:pt idx="379">
                  <c:v>0.00016</c:v>
                </c:pt>
                <c:pt idx="380">
                  <c:v>0.00015</c:v>
                </c:pt>
                <c:pt idx="381">
                  <c:v>0.00014</c:v>
                </c:pt>
                <c:pt idx="382">
                  <c:v>0.00013</c:v>
                </c:pt>
                <c:pt idx="383">
                  <c:v>0.00012</c:v>
                </c:pt>
                <c:pt idx="384">
                  <c:v>0.00011</c:v>
                </c:pt>
                <c:pt idx="385">
                  <c:v>0.0001</c:v>
                </c:pt>
                <c:pt idx="386">
                  <c:v>9.0E-5</c:v>
                </c:pt>
                <c:pt idx="387">
                  <c:v>9.0E-5</c:v>
                </c:pt>
                <c:pt idx="388">
                  <c:v>8.0E-5</c:v>
                </c:pt>
                <c:pt idx="389">
                  <c:v>7E-5</c:v>
                </c:pt>
                <c:pt idx="390">
                  <c:v>7E-5</c:v>
                </c:pt>
                <c:pt idx="391">
                  <c:v>6.0E-5</c:v>
                </c:pt>
                <c:pt idx="392">
                  <c:v>6.0E-5</c:v>
                </c:pt>
                <c:pt idx="393">
                  <c:v>5.0E-5</c:v>
                </c:pt>
                <c:pt idx="394">
                  <c:v>5.0E-5</c:v>
                </c:pt>
                <c:pt idx="395">
                  <c:v>5.0E-5</c:v>
                </c:pt>
                <c:pt idx="396">
                  <c:v>4.0E-5</c:v>
                </c:pt>
                <c:pt idx="397">
                  <c:v>4.0E-5</c:v>
                </c:pt>
                <c:pt idx="398">
                  <c:v>4.0E-5</c:v>
                </c:pt>
                <c:pt idx="399">
                  <c:v>3.0E-5</c:v>
                </c:pt>
                <c:pt idx="400">
                  <c:v>3.0E-5</c:v>
                </c:pt>
                <c:pt idx="401">
                  <c:v>3.0E-5</c:v>
                </c:pt>
                <c:pt idx="402">
                  <c:v>3.0E-5</c:v>
                </c:pt>
                <c:pt idx="403">
                  <c:v>2.0E-5</c:v>
                </c:pt>
                <c:pt idx="404">
                  <c:v>2.0E-5</c:v>
                </c:pt>
                <c:pt idx="405">
                  <c:v>2.0E-5</c:v>
                </c:pt>
                <c:pt idx="406">
                  <c:v>2.0E-5</c:v>
                </c:pt>
                <c:pt idx="407">
                  <c:v>2.0E-5</c:v>
                </c:pt>
                <c:pt idx="408">
                  <c:v>2.0E-5</c:v>
                </c:pt>
                <c:pt idx="409">
                  <c:v>1.0E-5</c:v>
                </c:pt>
                <c:pt idx="410">
                  <c:v>1.0E-5</c:v>
                </c:pt>
                <c:pt idx="411">
                  <c:v>1.0E-5</c:v>
                </c:pt>
                <c:pt idx="412">
                  <c:v>1.0E-5</c:v>
                </c:pt>
                <c:pt idx="413">
                  <c:v>1.0E-5</c:v>
                </c:pt>
                <c:pt idx="414">
                  <c:v>1.0E-5</c:v>
                </c:pt>
                <c:pt idx="415">
                  <c:v>1.0E-5</c:v>
                </c:pt>
                <c:pt idx="416">
                  <c:v>1.0E-5</c:v>
                </c:pt>
                <c:pt idx="417">
                  <c:v>1.0E-5</c:v>
                </c:pt>
                <c:pt idx="418">
                  <c:v>1.0E-5</c:v>
                </c:pt>
                <c:pt idx="419">
                  <c:v>1.0E-5</c:v>
                </c:pt>
                <c:pt idx="420">
                  <c:v>1.0E-5</c:v>
                </c:pt>
                <c:pt idx="421">
                  <c:v>1.0E-5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  <c:pt idx="456">
                  <c:v>0.0</c:v>
                </c:pt>
                <c:pt idx="457">
                  <c:v>0.0</c:v>
                </c:pt>
                <c:pt idx="458">
                  <c:v>0.0</c:v>
                </c:pt>
                <c:pt idx="459">
                  <c:v>0.0</c:v>
                </c:pt>
                <c:pt idx="460">
                  <c:v>0.0</c:v>
                </c:pt>
                <c:pt idx="461">
                  <c:v>0.0</c:v>
                </c:pt>
                <c:pt idx="462">
                  <c:v>0.0</c:v>
                </c:pt>
                <c:pt idx="463">
                  <c:v>0.0</c:v>
                </c:pt>
                <c:pt idx="464">
                  <c:v>0.0</c:v>
                </c:pt>
                <c:pt idx="465">
                  <c:v>0.0</c:v>
                </c:pt>
                <c:pt idx="466">
                  <c:v>0.0</c:v>
                </c:pt>
                <c:pt idx="467">
                  <c:v>0.0</c:v>
                </c:pt>
                <c:pt idx="468">
                  <c:v>0.0</c:v>
                </c:pt>
                <c:pt idx="469">
                  <c:v>0.0</c:v>
                </c:pt>
                <c:pt idx="470">
                  <c:v>0.0</c:v>
                </c:pt>
                <c:pt idx="471">
                  <c:v>0.0</c:v>
                </c:pt>
                <c:pt idx="472">
                  <c:v>0.0</c:v>
                </c:pt>
                <c:pt idx="473">
                  <c:v>0.0</c:v>
                </c:pt>
                <c:pt idx="474">
                  <c:v>0.0</c:v>
                </c:pt>
                <c:pt idx="475">
                  <c:v>0.0</c:v>
                </c:pt>
                <c:pt idx="476">
                  <c:v>0.0</c:v>
                </c:pt>
                <c:pt idx="477">
                  <c:v>0.0</c:v>
                </c:pt>
                <c:pt idx="478">
                  <c:v>0.0</c:v>
                </c:pt>
                <c:pt idx="479">
                  <c:v>0.0</c:v>
                </c:pt>
                <c:pt idx="480">
                  <c:v>0.0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0.0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</c:numCache>
            </c:numRef>
          </c:val>
        </c:ser>
        <c:ser>
          <c:idx val="0"/>
          <c:order val="1"/>
          <c:tx>
            <c:strRef>
              <c:f>'100y6hCurrentLandUse'!$M$5</c:f>
              <c:strCache>
                <c:ptCount val="1"/>
                <c:pt idx="0">
                  <c:v>with dam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'100y6hCurrentLandUse'!$J$6:$J$566</c:f>
              <c:numCache>
                <c:formatCode>General</c:formatCode>
                <c:ptCount val="56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  <c:pt idx="261">
                  <c:v>261.0</c:v>
                </c:pt>
                <c:pt idx="262">
                  <c:v>262.0</c:v>
                </c:pt>
                <c:pt idx="263">
                  <c:v>263.0</c:v>
                </c:pt>
                <c:pt idx="264">
                  <c:v>264.0</c:v>
                </c:pt>
                <c:pt idx="265">
                  <c:v>265.0</c:v>
                </c:pt>
                <c:pt idx="266">
                  <c:v>266.0</c:v>
                </c:pt>
                <c:pt idx="267">
                  <c:v>267.0</c:v>
                </c:pt>
                <c:pt idx="268">
                  <c:v>268.0</c:v>
                </c:pt>
                <c:pt idx="269">
                  <c:v>269.0</c:v>
                </c:pt>
                <c:pt idx="270">
                  <c:v>270.0</c:v>
                </c:pt>
                <c:pt idx="271">
                  <c:v>271.0</c:v>
                </c:pt>
                <c:pt idx="272">
                  <c:v>272.0</c:v>
                </c:pt>
                <c:pt idx="273">
                  <c:v>273.0</c:v>
                </c:pt>
                <c:pt idx="274">
                  <c:v>274.0</c:v>
                </c:pt>
                <c:pt idx="275">
                  <c:v>275.0</c:v>
                </c:pt>
                <c:pt idx="276">
                  <c:v>276.0</c:v>
                </c:pt>
                <c:pt idx="277">
                  <c:v>277.0</c:v>
                </c:pt>
                <c:pt idx="278">
                  <c:v>278.0</c:v>
                </c:pt>
                <c:pt idx="279">
                  <c:v>279.0</c:v>
                </c:pt>
                <c:pt idx="280">
                  <c:v>280.0</c:v>
                </c:pt>
                <c:pt idx="281">
                  <c:v>281.0</c:v>
                </c:pt>
                <c:pt idx="282">
                  <c:v>282.0</c:v>
                </c:pt>
                <c:pt idx="283">
                  <c:v>283.0</c:v>
                </c:pt>
                <c:pt idx="284">
                  <c:v>284.0</c:v>
                </c:pt>
                <c:pt idx="285">
                  <c:v>285.0</c:v>
                </c:pt>
                <c:pt idx="286">
                  <c:v>286.0</c:v>
                </c:pt>
                <c:pt idx="287">
                  <c:v>287.0</c:v>
                </c:pt>
                <c:pt idx="288">
                  <c:v>288.0</c:v>
                </c:pt>
                <c:pt idx="289">
                  <c:v>289.0</c:v>
                </c:pt>
                <c:pt idx="290">
                  <c:v>290.0</c:v>
                </c:pt>
                <c:pt idx="291">
                  <c:v>291.0</c:v>
                </c:pt>
                <c:pt idx="292">
                  <c:v>292.0</c:v>
                </c:pt>
                <c:pt idx="293">
                  <c:v>293.0</c:v>
                </c:pt>
                <c:pt idx="294">
                  <c:v>294.0</c:v>
                </c:pt>
                <c:pt idx="295">
                  <c:v>295.0</c:v>
                </c:pt>
                <c:pt idx="296">
                  <c:v>296.0</c:v>
                </c:pt>
                <c:pt idx="297">
                  <c:v>297.0</c:v>
                </c:pt>
                <c:pt idx="298">
                  <c:v>298.0</c:v>
                </c:pt>
                <c:pt idx="299">
                  <c:v>299.0</c:v>
                </c:pt>
                <c:pt idx="300">
                  <c:v>300.0</c:v>
                </c:pt>
                <c:pt idx="301">
                  <c:v>301.0</c:v>
                </c:pt>
                <c:pt idx="302">
                  <c:v>302.0</c:v>
                </c:pt>
                <c:pt idx="303">
                  <c:v>303.0</c:v>
                </c:pt>
                <c:pt idx="304">
                  <c:v>304.0</c:v>
                </c:pt>
                <c:pt idx="305">
                  <c:v>305.0</c:v>
                </c:pt>
                <c:pt idx="306">
                  <c:v>306.0</c:v>
                </c:pt>
                <c:pt idx="307">
                  <c:v>307.0</c:v>
                </c:pt>
                <c:pt idx="308">
                  <c:v>308.0</c:v>
                </c:pt>
                <c:pt idx="309">
                  <c:v>309.0</c:v>
                </c:pt>
                <c:pt idx="310">
                  <c:v>310.0</c:v>
                </c:pt>
                <c:pt idx="311">
                  <c:v>311.0</c:v>
                </c:pt>
                <c:pt idx="312">
                  <c:v>312.0</c:v>
                </c:pt>
                <c:pt idx="313">
                  <c:v>313.0</c:v>
                </c:pt>
                <c:pt idx="314">
                  <c:v>314.0</c:v>
                </c:pt>
                <c:pt idx="315">
                  <c:v>315.0</c:v>
                </c:pt>
                <c:pt idx="316">
                  <c:v>316.0</c:v>
                </c:pt>
                <c:pt idx="317">
                  <c:v>317.0</c:v>
                </c:pt>
                <c:pt idx="318">
                  <c:v>318.0</c:v>
                </c:pt>
                <c:pt idx="319">
                  <c:v>319.0</c:v>
                </c:pt>
                <c:pt idx="320">
                  <c:v>320.0</c:v>
                </c:pt>
                <c:pt idx="321">
                  <c:v>321.0</c:v>
                </c:pt>
                <c:pt idx="322">
                  <c:v>322.0</c:v>
                </c:pt>
                <c:pt idx="323">
                  <c:v>323.0</c:v>
                </c:pt>
                <c:pt idx="324">
                  <c:v>324.0</c:v>
                </c:pt>
                <c:pt idx="325">
                  <c:v>325.0</c:v>
                </c:pt>
                <c:pt idx="326">
                  <c:v>326.0</c:v>
                </c:pt>
                <c:pt idx="327">
                  <c:v>327.0</c:v>
                </c:pt>
                <c:pt idx="328">
                  <c:v>328.0</c:v>
                </c:pt>
                <c:pt idx="329">
                  <c:v>329.0</c:v>
                </c:pt>
                <c:pt idx="330">
                  <c:v>330.0</c:v>
                </c:pt>
                <c:pt idx="331">
                  <c:v>331.0</c:v>
                </c:pt>
                <c:pt idx="332">
                  <c:v>332.0</c:v>
                </c:pt>
                <c:pt idx="333">
                  <c:v>333.0</c:v>
                </c:pt>
                <c:pt idx="334">
                  <c:v>334.0</c:v>
                </c:pt>
                <c:pt idx="335">
                  <c:v>335.0</c:v>
                </c:pt>
                <c:pt idx="336">
                  <c:v>336.0</c:v>
                </c:pt>
                <c:pt idx="337">
                  <c:v>337.0</c:v>
                </c:pt>
                <c:pt idx="338">
                  <c:v>338.0</c:v>
                </c:pt>
                <c:pt idx="339">
                  <c:v>339.0</c:v>
                </c:pt>
                <c:pt idx="340">
                  <c:v>340.0</c:v>
                </c:pt>
                <c:pt idx="341">
                  <c:v>341.0</c:v>
                </c:pt>
                <c:pt idx="342">
                  <c:v>342.0</c:v>
                </c:pt>
                <c:pt idx="343">
                  <c:v>343.0</c:v>
                </c:pt>
                <c:pt idx="344">
                  <c:v>344.0</c:v>
                </c:pt>
                <c:pt idx="345">
                  <c:v>345.0</c:v>
                </c:pt>
                <c:pt idx="346">
                  <c:v>346.0</c:v>
                </c:pt>
                <c:pt idx="347">
                  <c:v>347.0</c:v>
                </c:pt>
                <c:pt idx="348">
                  <c:v>348.0</c:v>
                </c:pt>
                <c:pt idx="349">
                  <c:v>349.0</c:v>
                </c:pt>
                <c:pt idx="350">
                  <c:v>350.0</c:v>
                </c:pt>
                <c:pt idx="351">
                  <c:v>351.0</c:v>
                </c:pt>
                <c:pt idx="352">
                  <c:v>352.0</c:v>
                </c:pt>
                <c:pt idx="353">
                  <c:v>353.0</c:v>
                </c:pt>
                <c:pt idx="354">
                  <c:v>354.0</c:v>
                </c:pt>
                <c:pt idx="355">
                  <c:v>355.0</c:v>
                </c:pt>
                <c:pt idx="356">
                  <c:v>356.0</c:v>
                </c:pt>
                <c:pt idx="357">
                  <c:v>357.0</c:v>
                </c:pt>
                <c:pt idx="358">
                  <c:v>358.0</c:v>
                </c:pt>
                <c:pt idx="359">
                  <c:v>359.0</c:v>
                </c:pt>
                <c:pt idx="360">
                  <c:v>360.0</c:v>
                </c:pt>
                <c:pt idx="361">
                  <c:v>361.0</c:v>
                </c:pt>
                <c:pt idx="362">
                  <c:v>362.0</c:v>
                </c:pt>
                <c:pt idx="363">
                  <c:v>363.0</c:v>
                </c:pt>
                <c:pt idx="364">
                  <c:v>364.0</c:v>
                </c:pt>
                <c:pt idx="365">
                  <c:v>365.0</c:v>
                </c:pt>
                <c:pt idx="366">
                  <c:v>366.0</c:v>
                </c:pt>
                <c:pt idx="367">
                  <c:v>367.0</c:v>
                </c:pt>
                <c:pt idx="368">
                  <c:v>368.0</c:v>
                </c:pt>
                <c:pt idx="369">
                  <c:v>369.0</c:v>
                </c:pt>
                <c:pt idx="370">
                  <c:v>370.0</c:v>
                </c:pt>
                <c:pt idx="371">
                  <c:v>371.0</c:v>
                </c:pt>
                <c:pt idx="372">
                  <c:v>372.0</c:v>
                </c:pt>
                <c:pt idx="373">
                  <c:v>373.0</c:v>
                </c:pt>
                <c:pt idx="374">
                  <c:v>374.0</c:v>
                </c:pt>
                <c:pt idx="375">
                  <c:v>375.0</c:v>
                </c:pt>
                <c:pt idx="376">
                  <c:v>376.0</c:v>
                </c:pt>
                <c:pt idx="377">
                  <c:v>377.0</c:v>
                </c:pt>
                <c:pt idx="378">
                  <c:v>378.0</c:v>
                </c:pt>
                <c:pt idx="379">
                  <c:v>379.0</c:v>
                </c:pt>
                <c:pt idx="380">
                  <c:v>380.0</c:v>
                </c:pt>
                <c:pt idx="381">
                  <c:v>381.0</c:v>
                </c:pt>
                <c:pt idx="382">
                  <c:v>382.0</c:v>
                </c:pt>
                <c:pt idx="383">
                  <c:v>383.0</c:v>
                </c:pt>
                <c:pt idx="384">
                  <c:v>384.0</c:v>
                </c:pt>
                <c:pt idx="385">
                  <c:v>385.0</c:v>
                </c:pt>
                <c:pt idx="386">
                  <c:v>386.0</c:v>
                </c:pt>
                <c:pt idx="387">
                  <c:v>387.0</c:v>
                </c:pt>
                <c:pt idx="388">
                  <c:v>388.0</c:v>
                </c:pt>
                <c:pt idx="389">
                  <c:v>389.0</c:v>
                </c:pt>
                <c:pt idx="390">
                  <c:v>390.0</c:v>
                </c:pt>
                <c:pt idx="391">
                  <c:v>391.0</c:v>
                </c:pt>
                <c:pt idx="392">
                  <c:v>392.0</c:v>
                </c:pt>
                <c:pt idx="393">
                  <c:v>393.0</c:v>
                </c:pt>
                <c:pt idx="394">
                  <c:v>394.0</c:v>
                </c:pt>
                <c:pt idx="395">
                  <c:v>395.0</c:v>
                </c:pt>
                <c:pt idx="396">
                  <c:v>396.0</c:v>
                </c:pt>
                <c:pt idx="397">
                  <c:v>397.0</c:v>
                </c:pt>
                <c:pt idx="398">
                  <c:v>398.0</c:v>
                </c:pt>
                <c:pt idx="399">
                  <c:v>399.0</c:v>
                </c:pt>
                <c:pt idx="400">
                  <c:v>400.0</c:v>
                </c:pt>
                <c:pt idx="401">
                  <c:v>401.0</c:v>
                </c:pt>
                <c:pt idx="402">
                  <c:v>402.0</c:v>
                </c:pt>
                <c:pt idx="403">
                  <c:v>403.0</c:v>
                </c:pt>
                <c:pt idx="404">
                  <c:v>404.0</c:v>
                </c:pt>
                <c:pt idx="405">
                  <c:v>405.0</c:v>
                </c:pt>
                <c:pt idx="406">
                  <c:v>406.0</c:v>
                </c:pt>
                <c:pt idx="407">
                  <c:v>407.0</c:v>
                </c:pt>
                <c:pt idx="408">
                  <c:v>408.0</c:v>
                </c:pt>
                <c:pt idx="409">
                  <c:v>409.0</c:v>
                </c:pt>
                <c:pt idx="410">
                  <c:v>410.0</c:v>
                </c:pt>
                <c:pt idx="411">
                  <c:v>411.0</c:v>
                </c:pt>
                <c:pt idx="412">
                  <c:v>412.0</c:v>
                </c:pt>
                <c:pt idx="413">
                  <c:v>413.0</c:v>
                </c:pt>
                <c:pt idx="414">
                  <c:v>414.0</c:v>
                </c:pt>
                <c:pt idx="415">
                  <c:v>415.0</c:v>
                </c:pt>
                <c:pt idx="416">
                  <c:v>416.0</c:v>
                </c:pt>
                <c:pt idx="417">
                  <c:v>417.0</c:v>
                </c:pt>
                <c:pt idx="418">
                  <c:v>418.0</c:v>
                </c:pt>
                <c:pt idx="419">
                  <c:v>419.0</c:v>
                </c:pt>
                <c:pt idx="420">
                  <c:v>420.0</c:v>
                </c:pt>
                <c:pt idx="421">
                  <c:v>421.0</c:v>
                </c:pt>
                <c:pt idx="422">
                  <c:v>422.0</c:v>
                </c:pt>
                <c:pt idx="423">
                  <c:v>423.0</c:v>
                </c:pt>
                <c:pt idx="424">
                  <c:v>424.0</c:v>
                </c:pt>
                <c:pt idx="425">
                  <c:v>425.0</c:v>
                </c:pt>
                <c:pt idx="426">
                  <c:v>426.0</c:v>
                </c:pt>
                <c:pt idx="427">
                  <c:v>427.0</c:v>
                </c:pt>
                <c:pt idx="428">
                  <c:v>428.0</c:v>
                </c:pt>
                <c:pt idx="429">
                  <c:v>429.0</c:v>
                </c:pt>
                <c:pt idx="430">
                  <c:v>430.0</c:v>
                </c:pt>
                <c:pt idx="431">
                  <c:v>431.0</c:v>
                </c:pt>
                <c:pt idx="432">
                  <c:v>432.0</c:v>
                </c:pt>
                <c:pt idx="433">
                  <c:v>433.0</c:v>
                </c:pt>
                <c:pt idx="434">
                  <c:v>434.0</c:v>
                </c:pt>
                <c:pt idx="435">
                  <c:v>435.0</c:v>
                </c:pt>
                <c:pt idx="436">
                  <c:v>436.0</c:v>
                </c:pt>
                <c:pt idx="437">
                  <c:v>437.0</c:v>
                </c:pt>
                <c:pt idx="438">
                  <c:v>438.0</c:v>
                </c:pt>
                <c:pt idx="439">
                  <c:v>439.0</c:v>
                </c:pt>
                <c:pt idx="440">
                  <c:v>440.0</c:v>
                </c:pt>
                <c:pt idx="441">
                  <c:v>441.0</c:v>
                </c:pt>
                <c:pt idx="442">
                  <c:v>442.0</c:v>
                </c:pt>
                <c:pt idx="443">
                  <c:v>443.0</c:v>
                </c:pt>
                <c:pt idx="444">
                  <c:v>444.0</c:v>
                </c:pt>
                <c:pt idx="445">
                  <c:v>445.0</c:v>
                </c:pt>
                <c:pt idx="446">
                  <c:v>446.0</c:v>
                </c:pt>
                <c:pt idx="447">
                  <c:v>447.0</c:v>
                </c:pt>
                <c:pt idx="448">
                  <c:v>448.0</c:v>
                </c:pt>
                <c:pt idx="449">
                  <c:v>449.0</c:v>
                </c:pt>
                <c:pt idx="450">
                  <c:v>450.0</c:v>
                </c:pt>
                <c:pt idx="451">
                  <c:v>451.0</c:v>
                </c:pt>
                <c:pt idx="452">
                  <c:v>452.0</c:v>
                </c:pt>
                <c:pt idx="453">
                  <c:v>453.0</c:v>
                </c:pt>
                <c:pt idx="454">
                  <c:v>454.0</c:v>
                </c:pt>
                <c:pt idx="455">
                  <c:v>455.0</c:v>
                </c:pt>
                <c:pt idx="456">
                  <c:v>456.0</c:v>
                </c:pt>
                <c:pt idx="457">
                  <c:v>457.0</c:v>
                </c:pt>
                <c:pt idx="458">
                  <c:v>458.0</c:v>
                </c:pt>
                <c:pt idx="459">
                  <c:v>459.0</c:v>
                </c:pt>
                <c:pt idx="460">
                  <c:v>460.0</c:v>
                </c:pt>
                <c:pt idx="461">
                  <c:v>461.0</c:v>
                </c:pt>
                <c:pt idx="462">
                  <c:v>462.0</c:v>
                </c:pt>
                <c:pt idx="463">
                  <c:v>463.0</c:v>
                </c:pt>
                <c:pt idx="464">
                  <c:v>464.0</c:v>
                </c:pt>
                <c:pt idx="465">
                  <c:v>465.0</c:v>
                </c:pt>
                <c:pt idx="466">
                  <c:v>466.0</c:v>
                </c:pt>
                <c:pt idx="467">
                  <c:v>467.0</c:v>
                </c:pt>
                <c:pt idx="468">
                  <c:v>468.0</c:v>
                </c:pt>
                <c:pt idx="469">
                  <c:v>469.0</c:v>
                </c:pt>
                <c:pt idx="470">
                  <c:v>470.0</c:v>
                </c:pt>
                <c:pt idx="471">
                  <c:v>471.0</c:v>
                </c:pt>
                <c:pt idx="472">
                  <c:v>472.0</c:v>
                </c:pt>
                <c:pt idx="473">
                  <c:v>473.0</c:v>
                </c:pt>
                <c:pt idx="474">
                  <c:v>474.0</c:v>
                </c:pt>
                <c:pt idx="475">
                  <c:v>475.0</c:v>
                </c:pt>
                <c:pt idx="476">
                  <c:v>476.0</c:v>
                </c:pt>
                <c:pt idx="477">
                  <c:v>477.0</c:v>
                </c:pt>
                <c:pt idx="478">
                  <c:v>478.0</c:v>
                </c:pt>
                <c:pt idx="479">
                  <c:v>479.0</c:v>
                </c:pt>
                <c:pt idx="480">
                  <c:v>480.0</c:v>
                </c:pt>
                <c:pt idx="481">
                  <c:v>481.0</c:v>
                </c:pt>
                <c:pt idx="482">
                  <c:v>482.0</c:v>
                </c:pt>
                <c:pt idx="483">
                  <c:v>483.0</c:v>
                </c:pt>
                <c:pt idx="484">
                  <c:v>484.0</c:v>
                </c:pt>
                <c:pt idx="485">
                  <c:v>485.0</c:v>
                </c:pt>
                <c:pt idx="486">
                  <c:v>486.0</c:v>
                </c:pt>
                <c:pt idx="487">
                  <c:v>487.0</c:v>
                </c:pt>
                <c:pt idx="488">
                  <c:v>488.0</c:v>
                </c:pt>
                <c:pt idx="489">
                  <c:v>489.0</c:v>
                </c:pt>
                <c:pt idx="490">
                  <c:v>490.0</c:v>
                </c:pt>
                <c:pt idx="491">
                  <c:v>491.0</c:v>
                </c:pt>
                <c:pt idx="492">
                  <c:v>492.0</c:v>
                </c:pt>
                <c:pt idx="493">
                  <c:v>493.0</c:v>
                </c:pt>
                <c:pt idx="494">
                  <c:v>494.0</c:v>
                </c:pt>
                <c:pt idx="495">
                  <c:v>495.0</c:v>
                </c:pt>
                <c:pt idx="496">
                  <c:v>496.0</c:v>
                </c:pt>
                <c:pt idx="497">
                  <c:v>497.0</c:v>
                </c:pt>
                <c:pt idx="498">
                  <c:v>498.0</c:v>
                </c:pt>
                <c:pt idx="499">
                  <c:v>499.0</c:v>
                </c:pt>
                <c:pt idx="500">
                  <c:v>500.0</c:v>
                </c:pt>
                <c:pt idx="501">
                  <c:v>501.0</c:v>
                </c:pt>
                <c:pt idx="502">
                  <c:v>502.0</c:v>
                </c:pt>
                <c:pt idx="503">
                  <c:v>503.0</c:v>
                </c:pt>
                <c:pt idx="504">
                  <c:v>504.0</c:v>
                </c:pt>
                <c:pt idx="505">
                  <c:v>505.0</c:v>
                </c:pt>
                <c:pt idx="506">
                  <c:v>506.0</c:v>
                </c:pt>
                <c:pt idx="507">
                  <c:v>507.0</c:v>
                </c:pt>
                <c:pt idx="508">
                  <c:v>508.0</c:v>
                </c:pt>
                <c:pt idx="509">
                  <c:v>509.0</c:v>
                </c:pt>
                <c:pt idx="510">
                  <c:v>510.0</c:v>
                </c:pt>
                <c:pt idx="511">
                  <c:v>511.0</c:v>
                </c:pt>
                <c:pt idx="512">
                  <c:v>512.0</c:v>
                </c:pt>
                <c:pt idx="513">
                  <c:v>513.0</c:v>
                </c:pt>
                <c:pt idx="514">
                  <c:v>514.0</c:v>
                </c:pt>
                <c:pt idx="515">
                  <c:v>515.0</c:v>
                </c:pt>
                <c:pt idx="516">
                  <c:v>516.0</c:v>
                </c:pt>
                <c:pt idx="517">
                  <c:v>517.0</c:v>
                </c:pt>
                <c:pt idx="518">
                  <c:v>518.0</c:v>
                </c:pt>
                <c:pt idx="519">
                  <c:v>519.0</c:v>
                </c:pt>
                <c:pt idx="520">
                  <c:v>520.0</c:v>
                </c:pt>
                <c:pt idx="521">
                  <c:v>521.0</c:v>
                </c:pt>
                <c:pt idx="522">
                  <c:v>522.0</c:v>
                </c:pt>
                <c:pt idx="523">
                  <c:v>523.0</c:v>
                </c:pt>
                <c:pt idx="524">
                  <c:v>524.0</c:v>
                </c:pt>
                <c:pt idx="525">
                  <c:v>525.0</c:v>
                </c:pt>
                <c:pt idx="526">
                  <c:v>526.0</c:v>
                </c:pt>
                <c:pt idx="527">
                  <c:v>527.0</c:v>
                </c:pt>
                <c:pt idx="528">
                  <c:v>528.0</c:v>
                </c:pt>
                <c:pt idx="529">
                  <c:v>529.0</c:v>
                </c:pt>
                <c:pt idx="530">
                  <c:v>530.0</c:v>
                </c:pt>
                <c:pt idx="531">
                  <c:v>531.0</c:v>
                </c:pt>
                <c:pt idx="532">
                  <c:v>532.0</c:v>
                </c:pt>
                <c:pt idx="533">
                  <c:v>533.0</c:v>
                </c:pt>
                <c:pt idx="534">
                  <c:v>534.0</c:v>
                </c:pt>
                <c:pt idx="535">
                  <c:v>535.0</c:v>
                </c:pt>
                <c:pt idx="536">
                  <c:v>536.0</c:v>
                </c:pt>
                <c:pt idx="537">
                  <c:v>537.0</c:v>
                </c:pt>
                <c:pt idx="538">
                  <c:v>538.0</c:v>
                </c:pt>
                <c:pt idx="539">
                  <c:v>539.0</c:v>
                </c:pt>
                <c:pt idx="540">
                  <c:v>540.0</c:v>
                </c:pt>
                <c:pt idx="541">
                  <c:v>541.0</c:v>
                </c:pt>
                <c:pt idx="542">
                  <c:v>542.0</c:v>
                </c:pt>
                <c:pt idx="543">
                  <c:v>543.0</c:v>
                </c:pt>
                <c:pt idx="544">
                  <c:v>544.0</c:v>
                </c:pt>
                <c:pt idx="545">
                  <c:v>545.0</c:v>
                </c:pt>
                <c:pt idx="546">
                  <c:v>546.0</c:v>
                </c:pt>
                <c:pt idx="547">
                  <c:v>547.0</c:v>
                </c:pt>
                <c:pt idx="548">
                  <c:v>548.0</c:v>
                </c:pt>
                <c:pt idx="549">
                  <c:v>549.0</c:v>
                </c:pt>
                <c:pt idx="550">
                  <c:v>550.0</c:v>
                </c:pt>
                <c:pt idx="551">
                  <c:v>551.0</c:v>
                </c:pt>
                <c:pt idx="552">
                  <c:v>552.0</c:v>
                </c:pt>
                <c:pt idx="553">
                  <c:v>553.0</c:v>
                </c:pt>
                <c:pt idx="554">
                  <c:v>554.0</c:v>
                </c:pt>
                <c:pt idx="555">
                  <c:v>555.0</c:v>
                </c:pt>
                <c:pt idx="556">
                  <c:v>556.0</c:v>
                </c:pt>
                <c:pt idx="557">
                  <c:v>557.0</c:v>
                </c:pt>
                <c:pt idx="558">
                  <c:v>558.0</c:v>
                </c:pt>
                <c:pt idx="559">
                  <c:v>559.0</c:v>
                </c:pt>
                <c:pt idx="560">
                  <c:v>560.0</c:v>
                </c:pt>
              </c:numCache>
            </c:numRef>
          </c:cat>
          <c:val>
            <c:numRef>
              <c:f>'100y6hCurrentLandUse'!$M$6:$M$566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1.0E-6</c:v>
                </c:pt>
                <c:pt idx="166">
                  <c:v>2E-6</c:v>
                </c:pt>
                <c:pt idx="167">
                  <c:v>3E-6</c:v>
                </c:pt>
                <c:pt idx="168">
                  <c:v>7E-6</c:v>
                </c:pt>
                <c:pt idx="169">
                  <c:v>9E-6</c:v>
                </c:pt>
                <c:pt idx="170">
                  <c:v>1.2E-5</c:v>
                </c:pt>
                <c:pt idx="171">
                  <c:v>0.000225</c:v>
                </c:pt>
                <c:pt idx="172">
                  <c:v>0.001997</c:v>
                </c:pt>
                <c:pt idx="173">
                  <c:v>0.009647</c:v>
                </c:pt>
                <c:pt idx="174">
                  <c:v>0.031335</c:v>
                </c:pt>
                <c:pt idx="175">
                  <c:v>0.077313</c:v>
                </c:pt>
                <c:pt idx="176">
                  <c:v>0.474609</c:v>
                </c:pt>
                <c:pt idx="177">
                  <c:v>1.144954</c:v>
                </c:pt>
                <c:pt idx="178">
                  <c:v>1.715269</c:v>
                </c:pt>
                <c:pt idx="179">
                  <c:v>2.16286</c:v>
                </c:pt>
                <c:pt idx="180">
                  <c:v>2.46608</c:v>
                </c:pt>
                <c:pt idx="181">
                  <c:v>2.633374</c:v>
                </c:pt>
                <c:pt idx="182">
                  <c:v>2.731435</c:v>
                </c:pt>
                <c:pt idx="183">
                  <c:v>2.792801</c:v>
                </c:pt>
                <c:pt idx="184">
                  <c:v>2.834768</c:v>
                </c:pt>
                <c:pt idx="185">
                  <c:v>2.868415</c:v>
                </c:pt>
                <c:pt idx="186">
                  <c:v>2.898073</c:v>
                </c:pt>
                <c:pt idx="187">
                  <c:v>2.925551</c:v>
                </c:pt>
                <c:pt idx="188">
                  <c:v>2.951872</c:v>
                </c:pt>
                <c:pt idx="189">
                  <c:v>2.977585</c:v>
                </c:pt>
                <c:pt idx="190">
                  <c:v>3.002687</c:v>
                </c:pt>
                <c:pt idx="191">
                  <c:v>2.97644</c:v>
                </c:pt>
                <c:pt idx="192">
                  <c:v>2.806147</c:v>
                </c:pt>
                <c:pt idx="193">
                  <c:v>2.495308</c:v>
                </c:pt>
                <c:pt idx="194">
                  <c:v>2.076608</c:v>
                </c:pt>
                <c:pt idx="195">
                  <c:v>1.697657</c:v>
                </c:pt>
                <c:pt idx="196">
                  <c:v>1.402324</c:v>
                </c:pt>
                <c:pt idx="197">
                  <c:v>1.177335</c:v>
                </c:pt>
                <c:pt idx="198">
                  <c:v>1.004586</c:v>
                </c:pt>
                <c:pt idx="199">
                  <c:v>0.871459</c:v>
                </c:pt>
                <c:pt idx="200">
                  <c:v>0.768236</c:v>
                </c:pt>
                <c:pt idx="201">
                  <c:v>0.686861</c:v>
                </c:pt>
                <c:pt idx="202">
                  <c:v>0.62028</c:v>
                </c:pt>
                <c:pt idx="203">
                  <c:v>0.563479</c:v>
                </c:pt>
                <c:pt idx="204">
                  <c:v>0.5138</c:v>
                </c:pt>
                <c:pt idx="205">
                  <c:v>0.46996</c:v>
                </c:pt>
                <c:pt idx="206">
                  <c:v>0.430479</c:v>
                </c:pt>
                <c:pt idx="207">
                  <c:v>0.394553</c:v>
                </c:pt>
                <c:pt idx="208">
                  <c:v>0.36283</c:v>
                </c:pt>
                <c:pt idx="209">
                  <c:v>0.335766</c:v>
                </c:pt>
                <c:pt idx="210">
                  <c:v>0.313003</c:v>
                </c:pt>
                <c:pt idx="211">
                  <c:v>0.293745</c:v>
                </c:pt>
                <c:pt idx="212">
                  <c:v>0.277203</c:v>
                </c:pt>
                <c:pt idx="213">
                  <c:v>0.262575</c:v>
                </c:pt>
                <c:pt idx="214">
                  <c:v>0.249168</c:v>
                </c:pt>
                <c:pt idx="215">
                  <c:v>0.236654</c:v>
                </c:pt>
                <c:pt idx="216">
                  <c:v>0.224995</c:v>
                </c:pt>
                <c:pt idx="217">
                  <c:v>0.214222</c:v>
                </c:pt>
                <c:pt idx="218">
                  <c:v>0.204328</c:v>
                </c:pt>
                <c:pt idx="219">
                  <c:v>0.195116</c:v>
                </c:pt>
                <c:pt idx="220">
                  <c:v>0.186479</c:v>
                </c:pt>
                <c:pt idx="221">
                  <c:v>0.178493</c:v>
                </c:pt>
                <c:pt idx="222">
                  <c:v>0.171279</c:v>
                </c:pt>
                <c:pt idx="223">
                  <c:v>0.164832</c:v>
                </c:pt>
                <c:pt idx="224">
                  <c:v>0.159035</c:v>
                </c:pt>
                <c:pt idx="225">
                  <c:v>0.153751</c:v>
                </c:pt>
                <c:pt idx="226">
                  <c:v>0.148921</c:v>
                </c:pt>
                <c:pt idx="227">
                  <c:v>0.144527</c:v>
                </c:pt>
                <c:pt idx="228">
                  <c:v>0.14059</c:v>
                </c:pt>
                <c:pt idx="229">
                  <c:v>0.137123</c:v>
                </c:pt>
                <c:pt idx="230">
                  <c:v>0.134108</c:v>
                </c:pt>
                <c:pt idx="231">
                  <c:v>0.131507</c:v>
                </c:pt>
                <c:pt idx="232">
                  <c:v>0.129254</c:v>
                </c:pt>
                <c:pt idx="233">
                  <c:v>0.127298</c:v>
                </c:pt>
                <c:pt idx="234">
                  <c:v>0.12559</c:v>
                </c:pt>
                <c:pt idx="235">
                  <c:v>0.124083</c:v>
                </c:pt>
                <c:pt idx="236">
                  <c:v>0.122756</c:v>
                </c:pt>
                <c:pt idx="237">
                  <c:v>0.121608</c:v>
                </c:pt>
                <c:pt idx="238">
                  <c:v>0.120634</c:v>
                </c:pt>
                <c:pt idx="239">
                  <c:v>0.119827</c:v>
                </c:pt>
                <c:pt idx="240">
                  <c:v>0.119166</c:v>
                </c:pt>
                <c:pt idx="241">
                  <c:v>0.118617</c:v>
                </c:pt>
                <c:pt idx="242">
                  <c:v>0.118149</c:v>
                </c:pt>
                <c:pt idx="243">
                  <c:v>0.117742</c:v>
                </c:pt>
                <c:pt idx="244">
                  <c:v>0.117385</c:v>
                </c:pt>
                <c:pt idx="245">
                  <c:v>0.117072</c:v>
                </c:pt>
                <c:pt idx="246">
                  <c:v>0.116797</c:v>
                </c:pt>
                <c:pt idx="247">
                  <c:v>0.116555</c:v>
                </c:pt>
                <c:pt idx="248">
                  <c:v>0.116342</c:v>
                </c:pt>
                <c:pt idx="249">
                  <c:v>0.116154</c:v>
                </c:pt>
                <c:pt idx="250">
                  <c:v>0.115985</c:v>
                </c:pt>
                <c:pt idx="251">
                  <c:v>0.115831</c:v>
                </c:pt>
                <c:pt idx="252">
                  <c:v>0.115688</c:v>
                </c:pt>
                <c:pt idx="253">
                  <c:v>0.115557</c:v>
                </c:pt>
                <c:pt idx="254">
                  <c:v>0.115435</c:v>
                </c:pt>
                <c:pt idx="255">
                  <c:v>0.115324</c:v>
                </c:pt>
                <c:pt idx="256">
                  <c:v>0.115224</c:v>
                </c:pt>
                <c:pt idx="257">
                  <c:v>0.115133</c:v>
                </c:pt>
                <c:pt idx="258">
                  <c:v>0.115048</c:v>
                </c:pt>
                <c:pt idx="259">
                  <c:v>0.114974</c:v>
                </c:pt>
                <c:pt idx="260">
                  <c:v>0.114913</c:v>
                </c:pt>
                <c:pt idx="261">
                  <c:v>0.114863</c:v>
                </c:pt>
                <c:pt idx="262">
                  <c:v>0.114823</c:v>
                </c:pt>
                <c:pt idx="263">
                  <c:v>0.11479</c:v>
                </c:pt>
                <c:pt idx="264">
                  <c:v>0.114763</c:v>
                </c:pt>
                <c:pt idx="265">
                  <c:v>0.11474</c:v>
                </c:pt>
                <c:pt idx="266">
                  <c:v>0.114722</c:v>
                </c:pt>
                <c:pt idx="267">
                  <c:v>0.114707</c:v>
                </c:pt>
                <c:pt idx="268">
                  <c:v>0.114694</c:v>
                </c:pt>
                <c:pt idx="269">
                  <c:v>0.114684</c:v>
                </c:pt>
                <c:pt idx="270">
                  <c:v>0.114675</c:v>
                </c:pt>
                <c:pt idx="271">
                  <c:v>0.114668</c:v>
                </c:pt>
                <c:pt idx="272">
                  <c:v>0.114661</c:v>
                </c:pt>
                <c:pt idx="273">
                  <c:v>0.114656</c:v>
                </c:pt>
                <c:pt idx="274">
                  <c:v>0.114652</c:v>
                </c:pt>
                <c:pt idx="275">
                  <c:v>0.114648</c:v>
                </c:pt>
                <c:pt idx="276">
                  <c:v>0.114644</c:v>
                </c:pt>
                <c:pt idx="277">
                  <c:v>0.114641</c:v>
                </c:pt>
                <c:pt idx="278">
                  <c:v>0.114638</c:v>
                </c:pt>
                <c:pt idx="279">
                  <c:v>0.114635</c:v>
                </c:pt>
                <c:pt idx="280">
                  <c:v>0.114632</c:v>
                </c:pt>
                <c:pt idx="281">
                  <c:v>0.11463</c:v>
                </c:pt>
                <c:pt idx="282">
                  <c:v>0.114627</c:v>
                </c:pt>
                <c:pt idx="283">
                  <c:v>0.114624</c:v>
                </c:pt>
                <c:pt idx="284">
                  <c:v>0.114621</c:v>
                </c:pt>
                <c:pt idx="285">
                  <c:v>0.114619</c:v>
                </c:pt>
                <c:pt idx="286">
                  <c:v>0.114616</c:v>
                </c:pt>
                <c:pt idx="287">
                  <c:v>0.114613</c:v>
                </c:pt>
                <c:pt idx="288">
                  <c:v>0.114609</c:v>
                </c:pt>
                <c:pt idx="289">
                  <c:v>0.114606</c:v>
                </c:pt>
                <c:pt idx="290">
                  <c:v>0.114603</c:v>
                </c:pt>
                <c:pt idx="291">
                  <c:v>0.114599</c:v>
                </c:pt>
                <c:pt idx="292">
                  <c:v>0.114595</c:v>
                </c:pt>
                <c:pt idx="293">
                  <c:v>0.114592</c:v>
                </c:pt>
                <c:pt idx="294">
                  <c:v>0.114587</c:v>
                </c:pt>
                <c:pt idx="295">
                  <c:v>0.114583</c:v>
                </c:pt>
                <c:pt idx="296">
                  <c:v>0.114579</c:v>
                </c:pt>
                <c:pt idx="297">
                  <c:v>0.114574</c:v>
                </c:pt>
                <c:pt idx="298">
                  <c:v>0.114569</c:v>
                </c:pt>
                <c:pt idx="299">
                  <c:v>0.114565</c:v>
                </c:pt>
                <c:pt idx="300">
                  <c:v>0.114559</c:v>
                </c:pt>
                <c:pt idx="301">
                  <c:v>0.114554</c:v>
                </c:pt>
                <c:pt idx="302">
                  <c:v>0.114549</c:v>
                </c:pt>
                <c:pt idx="303">
                  <c:v>0.114543</c:v>
                </c:pt>
                <c:pt idx="304">
                  <c:v>0.114537</c:v>
                </c:pt>
                <c:pt idx="305">
                  <c:v>0.114532</c:v>
                </c:pt>
                <c:pt idx="306">
                  <c:v>0.114526</c:v>
                </c:pt>
                <c:pt idx="307">
                  <c:v>0.114519</c:v>
                </c:pt>
                <c:pt idx="308">
                  <c:v>0.114513</c:v>
                </c:pt>
                <c:pt idx="309">
                  <c:v>0.114507</c:v>
                </c:pt>
                <c:pt idx="310">
                  <c:v>0.1145</c:v>
                </c:pt>
                <c:pt idx="311">
                  <c:v>0.114493</c:v>
                </c:pt>
                <c:pt idx="312">
                  <c:v>0.114486</c:v>
                </c:pt>
                <c:pt idx="313">
                  <c:v>0.114479</c:v>
                </c:pt>
                <c:pt idx="314">
                  <c:v>0.114472</c:v>
                </c:pt>
                <c:pt idx="315">
                  <c:v>0.114465</c:v>
                </c:pt>
                <c:pt idx="316">
                  <c:v>0.114457</c:v>
                </c:pt>
                <c:pt idx="317">
                  <c:v>0.11445</c:v>
                </c:pt>
                <c:pt idx="318">
                  <c:v>0.114442</c:v>
                </c:pt>
                <c:pt idx="319">
                  <c:v>0.114434</c:v>
                </c:pt>
                <c:pt idx="320">
                  <c:v>0.114426</c:v>
                </c:pt>
                <c:pt idx="321">
                  <c:v>0.114419</c:v>
                </c:pt>
                <c:pt idx="322">
                  <c:v>0.11441</c:v>
                </c:pt>
                <c:pt idx="323">
                  <c:v>0.114402</c:v>
                </c:pt>
                <c:pt idx="324">
                  <c:v>0.114394</c:v>
                </c:pt>
                <c:pt idx="325">
                  <c:v>0.114386</c:v>
                </c:pt>
                <c:pt idx="326">
                  <c:v>0.114377</c:v>
                </c:pt>
                <c:pt idx="327">
                  <c:v>0.114368</c:v>
                </c:pt>
                <c:pt idx="328">
                  <c:v>0.11436</c:v>
                </c:pt>
                <c:pt idx="329">
                  <c:v>0.114351</c:v>
                </c:pt>
                <c:pt idx="330">
                  <c:v>0.114342</c:v>
                </c:pt>
                <c:pt idx="331">
                  <c:v>0.114333</c:v>
                </c:pt>
                <c:pt idx="332">
                  <c:v>0.114324</c:v>
                </c:pt>
                <c:pt idx="333">
                  <c:v>0.114315</c:v>
                </c:pt>
                <c:pt idx="334">
                  <c:v>0.114305</c:v>
                </c:pt>
                <c:pt idx="335">
                  <c:v>0.114296</c:v>
                </c:pt>
                <c:pt idx="336">
                  <c:v>0.114287</c:v>
                </c:pt>
                <c:pt idx="337">
                  <c:v>0.114277</c:v>
                </c:pt>
                <c:pt idx="338">
                  <c:v>0.114268</c:v>
                </c:pt>
                <c:pt idx="339">
                  <c:v>0.114258</c:v>
                </c:pt>
                <c:pt idx="340">
                  <c:v>0.114248</c:v>
                </c:pt>
                <c:pt idx="341">
                  <c:v>0.114239</c:v>
                </c:pt>
                <c:pt idx="342">
                  <c:v>0.114229</c:v>
                </c:pt>
                <c:pt idx="343">
                  <c:v>0.114219</c:v>
                </c:pt>
                <c:pt idx="344">
                  <c:v>0.114209</c:v>
                </c:pt>
                <c:pt idx="345">
                  <c:v>0.114199</c:v>
                </c:pt>
                <c:pt idx="346">
                  <c:v>0.114189</c:v>
                </c:pt>
                <c:pt idx="347">
                  <c:v>0.114179</c:v>
                </c:pt>
                <c:pt idx="348">
                  <c:v>0.114168</c:v>
                </c:pt>
                <c:pt idx="349">
                  <c:v>0.114158</c:v>
                </c:pt>
                <c:pt idx="350">
                  <c:v>0.114148</c:v>
                </c:pt>
                <c:pt idx="351">
                  <c:v>0.114137</c:v>
                </c:pt>
                <c:pt idx="352">
                  <c:v>0.114127</c:v>
                </c:pt>
                <c:pt idx="353">
                  <c:v>0.114116</c:v>
                </c:pt>
                <c:pt idx="354">
                  <c:v>0.114105</c:v>
                </c:pt>
                <c:pt idx="355">
                  <c:v>0.114095</c:v>
                </c:pt>
                <c:pt idx="356">
                  <c:v>0.114084</c:v>
                </c:pt>
                <c:pt idx="357">
                  <c:v>0.114073</c:v>
                </c:pt>
                <c:pt idx="358">
                  <c:v>0.114062</c:v>
                </c:pt>
                <c:pt idx="359">
                  <c:v>0.114052</c:v>
                </c:pt>
                <c:pt idx="360">
                  <c:v>0.114041</c:v>
                </c:pt>
                <c:pt idx="361">
                  <c:v>0.11403</c:v>
                </c:pt>
                <c:pt idx="362">
                  <c:v>0.114019</c:v>
                </c:pt>
                <c:pt idx="363">
                  <c:v>0.114008</c:v>
                </c:pt>
                <c:pt idx="364">
                  <c:v>0.113996</c:v>
                </c:pt>
                <c:pt idx="365">
                  <c:v>0.113985</c:v>
                </c:pt>
                <c:pt idx="366">
                  <c:v>0.113974</c:v>
                </c:pt>
                <c:pt idx="367">
                  <c:v>0.113963</c:v>
                </c:pt>
                <c:pt idx="368">
                  <c:v>0.113951</c:v>
                </c:pt>
                <c:pt idx="369">
                  <c:v>0.11394</c:v>
                </c:pt>
                <c:pt idx="370">
                  <c:v>0.113929</c:v>
                </c:pt>
                <c:pt idx="371">
                  <c:v>0.113917</c:v>
                </c:pt>
                <c:pt idx="372">
                  <c:v>0.113906</c:v>
                </c:pt>
                <c:pt idx="373">
                  <c:v>0.113894</c:v>
                </c:pt>
                <c:pt idx="374">
                  <c:v>0.113883</c:v>
                </c:pt>
                <c:pt idx="375">
                  <c:v>0.113871</c:v>
                </c:pt>
                <c:pt idx="376">
                  <c:v>0.11386</c:v>
                </c:pt>
                <c:pt idx="377">
                  <c:v>0.113848</c:v>
                </c:pt>
                <c:pt idx="378">
                  <c:v>0.113837</c:v>
                </c:pt>
                <c:pt idx="379">
                  <c:v>0.113825</c:v>
                </c:pt>
                <c:pt idx="380">
                  <c:v>0.113813</c:v>
                </c:pt>
                <c:pt idx="381">
                  <c:v>0.113801</c:v>
                </c:pt>
                <c:pt idx="382">
                  <c:v>0.11379</c:v>
                </c:pt>
                <c:pt idx="383">
                  <c:v>0.113778</c:v>
                </c:pt>
                <c:pt idx="384">
                  <c:v>0.113766</c:v>
                </c:pt>
                <c:pt idx="385">
                  <c:v>0.113754</c:v>
                </c:pt>
                <c:pt idx="386">
                  <c:v>0.113742</c:v>
                </c:pt>
                <c:pt idx="387">
                  <c:v>0.11373</c:v>
                </c:pt>
                <c:pt idx="388">
                  <c:v>0.113718</c:v>
                </c:pt>
                <c:pt idx="389">
                  <c:v>0.113707</c:v>
                </c:pt>
                <c:pt idx="390">
                  <c:v>0.113695</c:v>
                </c:pt>
                <c:pt idx="391">
                  <c:v>0.113683</c:v>
                </c:pt>
                <c:pt idx="392">
                  <c:v>0.113671</c:v>
                </c:pt>
                <c:pt idx="393">
                  <c:v>0.113659</c:v>
                </c:pt>
                <c:pt idx="394">
                  <c:v>0.113646</c:v>
                </c:pt>
                <c:pt idx="395">
                  <c:v>0.113634</c:v>
                </c:pt>
                <c:pt idx="396">
                  <c:v>0.113622</c:v>
                </c:pt>
                <c:pt idx="397">
                  <c:v>0.11361</c:v>
                </c:pt>
                <c:pt idx="398">
                  <c:v>0.113598</c:v>
                </c:pt>
                <c:pt idx="399">
                  <c:v>0.113586</c:v>
                </c:pt>
                <c:pt idx="400">
                  <c:v>0.113574</c:v>
                </c:pt>
                <c:pt idx="401">
                  <c:v>0.113561</c:v>
                </c:pt>
                <c:pt idx="402">
                  <c:v>0.113549</c:v>
                </c:pt>
                <c:pt idx="403">
                  <c:v>0.113537</c:v>
                </c:pt>
                <c:pt idx="404">
                  <c:v>0.113525</c:v>
                </c:pt>
                <c:pt idx="405">
                  <c:v>0.113512</c:v>
                </c:pt>
                <c:pt idx="406">
                  <c:v>0.1135</c:v>
                </c:pt>
                <c:pt idx="407">
                  <c:v>0.113488</c:v>
                </c:pt>
                <c:pt idx="408">
                  <c:v>0.113475</c:v>
                </c:pt>
                <c:pt idx="409">
                  <c:v>0.113463</c:v>
                </c:pt>
                <c:pt idx="410">
                  <c:v>0.113451</c:v>
                </c:pt>
                <c:pt idx="411">
                  <c:v>0.113438</c:v>
                </c:pt>
                <c:pt idx="412">
                  <c:v>0.113426</c:v>
                </c:pt>
                <c:pt idx="413">
                  <c:v>0.113413</c:v>
                </c:pt>
                <c:pt idx="414">
                  <c:v>0.113401</c:v>
                </c:pt>
                <c:pt idx="415">
                  <c:v>0.113388</c:v>
                </c:pt>
                <c:pt idx="416">
                  <c:v>0.113376</c:v>
                </c:pt>
                <c:pt idx="417">
                  <c:v>0.113364</c:v>
                </c:pt>
                <c:pt idx="418">
                  <c:v>0.113351</c:v>
                </c:pt>
                <c:pt idx="419">
                  <c:v>0.113338</c:v>
                </c:pt>
                <c:pt idx="420">
                  <c:v>0.113326</c:v>
                </c:pt>
                <c:pt idx="421">
                  <c:v>0.113313</c:v>
                </c:pt>
                <c:pt idx="422">
                  <c:v>0.113301</c:v>
                </c:pt>
                <c:pt idx="423">
                  <c:v>0.113288</c:v>
                </c:pt>
                <c:pt idx="424">
                  <c:v>0.113276</c:v>
                </c:pt>
                <c:pt idx="425">
                  <c:v>0.113263</c:v>
                </c:pt>
                <c:pt idx="426">
                  <c:v>0.11325</c:v>
                </c:pt>
                <c:pt idx="427">
                  <c:v>0.113238</c:v>
                </c:pt>
                <c:pt idx="428">
                  <c:v>0.113225</c:v>
                </c:pt>
                <c:pt idx="429">
                  <c:v>0.113213</c:v>
                </c:pt>
                <c:pt idx="430">
                  <c:v>0.1132</c:v>
                </c:pt>
                <c:pt idx="431">
                  <c:v>0.113187</c:v>
                </c:pt>
                <c:pt idx="432">
                  <c:v>0.113174</c:v>
                </c:pt>
                <c:pt idx="433">
                  <c:v>0.113162</c:v>
                </c:pt>
                <c:pt idx="434">
                  <c:v>0.113149</c:v>
                </c:pt>
                <c:pt idx="435">
                  <c:v>0.113136</c:v>
                </c:pt>
                <c:pt idx="436">
                  <c:v>0.113124</c:v>
                </c:pt>
                <c:pt idx="437">
                  <c:v>0.113111</c:v>
                </c:pt>
                <c:pt idx="438">
                  <c:v>0.113098</c:v>
                </c:pt>
                <c:pt idx="439">
                  <c:v>0.113085</c:v>
                </c:pt>
                <c:pt idx="440">
                  <c:v>0.113073</c:v>
                </c:pt>
                <c:pt idx="441">
                  <c:v>0.11306</c:v>
                </c:pt>
                <c:pt idx="442">
                  <c:v>0.113047</c:v>
                </c:pt>
                <c:pt idx="443">
                  <c:v>0.113034</c:v>
                </c:pt>
                <c:pt idx="444">
                  <c:v>0.113022</c:v>
                </c:pt>
                <c:pt idx="445">
                  <c:v>0.113009</c:v>
                </c:pt>
                <c:pt idx="446">
                  <c:v>0.112996</c:v>
                </c:pt>
                <c:pt idx="447">
                  <c:v>0.112983</c:v>
                </c:pt>
                <c:pt idx="448">
                  <c:v>0.11297</c:v>
                </c:pt>
                <c:pt idx="449">
                  <c:v>0.112957</c:v>
                </c:pt>
                <c:pt idx="450">
                  <c:v>0.112945</c:v>
                </c:pt>
                <c:pt idx="451">
                  <c:v>0.112932</c:v>
                </c:pt>
                <c:pt idx="452">
                  <c:v>0.112919</c:v>
                </c:pt>
                <c:pt idx="453">
                  <c:v>0.112906</c:v>
                </c:pt>
                <c:pt idx="454">
                  <c:v>0.112893</c:v>
                </c:pt>
                <c:pt idx="455">
                  <c:v>0.11288</c:v>
                </c:pt>
                <c:pt idx="456">
                  <c:v>0.112867</c:v>
                </c:pt>
                <c:pt idx="457">
                  <c:v>0.112854</c:v>
                </c:pt>
                <c:pt idx="458">
                  <c:v>0.112841</c:v>
                </c:pt>
                <c:pt idx="459">
                  <c:v>0.112828</c:v>
                </c:pt>
                <c:pt idx="460">
                  <c:v>0.112816</c:v>
                </c:pt>
                <c:pt idx="461">
                  <c:v>0.112803</c:v>
                </c:pt>
                <c:pt idx="462">
                  <c:v>0.11279</c:v>
                </c:pt>
                <c:pt idx="463">
                  <c:v>0.112777</c:v>
                </c:pt>
                <c:pt idx="464">
                  <c:v>0.112764</c:v>
                </c:pt>
                <c:pt idx="465">
                  <c:v>0.112751</c:v>
                </c:pt>
                <c:pt idx="466">
                  <c:v>0.112738</c:v>
                </c:pt>
                <c:pt idx="467">
                  <c:v>0.112725</c:v>
                </c:pt>
                <c:pt idx="468">
                  <c:v>0.112712</c:v>
                </c:pt>
                <c:pt idx="469">
                  <c:v>0.112699</c:v>
                </c:pt>
                <c:pt idx="470">
                  <c:v>0.112686</c:v>
                </c:pt>
                <c:pt idx="471">
                  <c:v>0.112673</c:v>
                </c:pt>
                <c:pt idx="472">
                  <c:v>0.11266</c:v>
                </c:pt>
                <c:pt idx="473">
                  <c:v>0.112647</c:v>
                </c:pt>
                <c:pt idx="474">
                  <c:v>0.112634</c:v>
                </c:pt>
                <c:pt idx="475">
                  <c:v>0.112621</c:v>
                </c:pt>
                <c:pt idx="476">
                  <c:v>0.112608</c:v>
                </c:pt>
                <c:pt idx="477">
                  <c:v>0.112595</c:v>
                </c:pt>
                <c:pt idx="478">
                  <c:v>0.112582</c:v>
                </c:pt>
                <c:pt idx="479">
                  <c:v>0.112569</c:v>
                </c:pt>
                <c:pt idx="480">
                  <c:v>0.112556</c:v>
                </c:pt>
                <c:pt idx="481">
                  <c:v>0.112543</c:v>
                </c:pt>
                <c:pt idx="482">
                  <c:v>0.11253</c:v>
                </c:pt>
                <c:pt idx="483">
                  <c:v>0.112517</c:v>
                </c:pt>
                <c:pt idx="484">
                  <c:v>0.112503</c:v>
                </c:pt>
                <c:pt idx="485">
                  <c:v>0.11249</c:v>
                </c:pt>
                <c:pt idx="486">
                  <c:v>0.112477</c:v>
                </c:pt>
                <c:pt idx="487">
                  <c:v>0.112464</c:v>
                </c:pt>
                <c:pt idx="488">
                  <c:v>0.112451</c:v>
                </c:pt>
                <c:pt idx="489">
                  <c:v>0.112438</c:v>
                </c:pt>
                <c:pt idx="490">
                  <c:v>0.112425</c:v>
                </c:pt>
                <c:pt idx="491">
                  <c:v>0.112412</c:v>
                </c:pt>
                <c:pt idx="492">
                  <c:v>0.112399</c:v>
                </c:pt>
                <c:pt idx="493">
                  <c:v>0.112386</c:v>
                </c:pt>
                <c:pt idx="494">
                  <c:v>0.112373</c:v>
                </c:pt>
                <c:pt idx="495">
                  <c:v>0.11236</c:v>
                </c:pt>
                <c:pt idx="496">
                  <c:v>0.112346</c:v>
                </c:pt>
                <c:pt idx="497">
                  <c:v>0.112333</c:v>
                </c:pt>
                <c:pt idx="498">
                  <c:v>0.11232</c:v>
                </c:pt>
                <c:pt idx="499">
                  <c:v>0.112307</c:v>
                </c:pt>
                <c:pt idx="500">
                  <c:v>0.112294</c:v>
                </c:pt>
                <c:pt idx="501">
                  <c:v>0.112281</c:v>
                </c:pt>
                <c:pt idx="502">
                  <c:v>0.112268</c:v>
                </c:pt>
                <c:pt idx="503">
                  <c:v>0.112255</c:v>
                </c:pt>
                <c:pt idx="504">
                  <c:v>0.112241</c:v>
                </c:pt>
                <c:pt idx="505">
                  <c:v>0.112228</c:v>
                </c:pt>
                <c:pt idx="506">
                  <c:v>0.112215</c:v>
                </c:pt>
                <c:pt idx="507">
                  <c:v>0.112202</c:v>
                </c:pt>
                <c:pt idx="508">
                  <c:v>0.112189</c:v>
                </c:pt>
                <c:pt idx="509">
                  <c:v>0.112176</c:v>
                </c:pt>
                <c:pt idx="510">
                  <c:v>0.112163</c:v>
                </c:pt>
                <c:pt idx="511">
                  <c:v>0.112149</c:v>
                </c:pt>
                <c:pt idx="512">
                  <c:v>0.112136</c:v>
                </c:pt>
                <c:pt idx="513">
                  <c:v>0.112123</c:v>
                </c:pt>
                <c:pt idx="514">
                  <c:v>0.11211</c:v>
                </c:pt>
                <c:pt idx="515">
                  <c:v>0.112097</c:v>
                </c:pt>
                <c:pt idx="516">
                  <c:v>0.112084</c:v>
                </c:pt>
                <c:pt idx="517">
                  <c:v>0.11207</c:v>
                </c:pt>
                <c:pt idx="518">
                  <c:v>0.112057</c:v>
                </c:pt>
                <c:pt idx="519">
                  <c:v>0.112044</c:v>
                </c:pt>
                <c:pt idx="520">
                  <c:v>0.112031</c:v>
                </c:pt>
                <c:pt idx="521">
                  <c:v>0.112018</c:v>
                </c:pt>
                <c:pt idx="522">
                  <c:v>0.112004</c:v>
                </c:pt>
                <c:pt idx="523">
                  <c:v>0.111991</c:v>
                </c:pt>
                <c:pt idx="524">
                  <c:v>0.111978</c:v>
                </c:pt>
                <c:pt idx="525">
                  <c:v>0.111965</c:v>
                </c:pt>
                <c:pt idx="526">
                  <c:v>0.111952</c:v>
                </c:pt>
                <c:pt idx="527">
                  <c:v>0.111939</c:v>
                </c:pt>
                <c:pt idx="528">
                  <c:v>0.111925</c:v>
                </c:pt>
                <c:pt idx="529">
                  <c:v>0.111912</c:v>
                </c:pt>
                <c:pt idx="530">
                  <c:v>0.111899</c:v>
                </c:pt>
                <c:pt idx="531">
                  <c:v>0.111886</c:v>
                </c:pt>
                <c:pt idx="532">
                  <c:v>0.111873</c:v>
                </c:pt>
                <c:pt idx="533">
                  <c:v>0.111859</c:v>
                </c:pt>
                <c:pt idx="534">
                  <c:v>0.111846</c:v>
                </c:pt>
                <c:pt idx="535">
                  <c:v>0.111833</c:v>
                </c:pt>
                <c:pt idx="536">
                  <c:v>0.11182</c:v>
                </c:pt>
                <c:pt idx="537">
                  <c:v>0.111806</c:v>
                </c:pt>
                <c:pt idx="538">
                  <c:v>0.111793</c:v>
                </c:pt>
                <c:pt idx="539">
                  <c:v>0.11178</c:v>
                </c:pt>
                <c:pt idx="540">
                  <c:v>0.111767</c:v>
                </c:pt>
                <c:pt idx="541">
                  <c:v>0.111754</c:v>
                </c:pt>
                <c:pt idx="542">
                  <c:v>0.11174</c:v>
                </c:pt>
                <c:pt idx="543">
                  <c:v>0.111727</c:v>
                </c:pt>
                <c:pt idx="544">
                  <c:v>0.111714</c:v>
                </c:pt>
                <c:pt idx="545">
                  <c:v>0.111701</c:v>
                </c:pt>
                <c:pt idx="546">
                  <c:v>0.111688</c:v>
                </c:pt>
                <c:pt idx="547">
                  <c:v>0.111674</c:v>
                </c:pt>
                <c:pt idx="548">
                  <c:v>0.111661</c:v>
                </c:pt>
                <c:pt idx="549">
                  <c:v>0.111648</c:v>
                </c:pt>
                <c:pt idx="550">
                  <c:v>0.111635</c:v>
                </c:pt>
                <c:pt idx="551">
                  <c:v>0.111621</c:v>
                </c:pt>
                <c:pt idx="552">
                  <c:v>0.111608</c:v>
                </c:pt>
                <c:pt idx="553">
                  <c:v>0.111595</c:v>
                </c:pt>
                <c:pt idx="554">
                  <c:v>0.111582</c:v>
                </c:pt>
                <c:pt idx="555">
                  <c:v>0.111568</c:v>
                </c:pt>
                <c:pt idx="556">
                  <c:v>0.111555</c:v>
                </c:pt>
                <c:pt idx="557">
                  <c:v>0.111542</c:v>
                </c:pt>
                <c:pt idx="558">
                  <c:v>0.111529</c:v>
                </c:pt>
                <c:pt idx="559">
                  <c:v>0.111515</c:v>
                </c:pt>
                <c:pt idx="560">
                  <c:v>0.111502</c:v>
                </c:pt>
              </c:numCache>
            </c:numRef>
          </c:val>
        </c:ser>
        <c:marker val="1"/>
        <c:axId val="653905496"/>
        <c:axId val="653914168"/>
      </c:lineChart>
      <c:catAx>
        <c:axId val="6539054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85422481389181"/>
              <c:y val="0.92479108635097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3914168"/>
        <c:crosses val="autoZero"/>
        <c:auto val="1"/>
        <c:lblAlgn val="ctr"/>
        <c:lblOffset val="100"/>
        <c:tickLblSkip val="60"/>
        <c:tickMarkSkip val="15"/>
      </c:catAx>
      <c:valAx>
        <c:axId val="653914168"/>
        <c:scaling>
          <c:orientation val="minMax"/>
          <c:max val="5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outflow (m3/s)</a:t>
                </a:r>
              </a:p>
            </c:rich>
          </c:tx>
          <c:layout>
            <c:manualLayout>
              <c:xMode val="edge"/>
              <c:yMode val="edge"/>
              <c:x val="0.0174927020320425"/>
              <c:y val="0.40668523676880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3905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2011303064301"/>
          <c:y val="0.206128133704735"/>
          <c:w val="0.0976675863455709"/>
          <c:h val="0.069637883008356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Pirinola 100y 6h event</a:t>
            </a:r>
          </a:p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Urb1 Land Use</a:t>
            </a:r>
          </a:p>
        </c:rich>
      </c:tx>
      <c:layout>
        <c:manualLayout>
          <c:xMode val="edge"/>
          <c:yMode val="edge"/>
          <c:x val="0.404687808752295"/>
          <c:y val="0.030640668523676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1875054836315"/>
          <c:y val="0.133704735376045"/>
          <c:w val="0.901563187838125"/>
          <c:h val="0.738161559888579"/>
        </c:manualLayout>
      </c:layout>
      <c:lineChart>
        <c:grouping val="standard"/>
        <c:ser>
          <c:idx val="3"/>
          <c:order val="0"/>
          <c:tx>
            <c:strRef>
              <c:f>'100y6hUrb1'!$D$5</c:f>
              <c:strCache>
                <c:ptCount val="1"/>
                <c:pt idx="0">
                  <c:v>no dam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'100y6hUrb1'!$J$6:$J$566</c:f>
              <c:numCache>
                <c:formatCode>General</c:formatCode>
                <c:ptCount val="56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  <c:pt idx="261">
                  <c:v>261.0</c:v>
                </c:pt>
                <c:pt idx="262">
                  <c:v>262.0</c:v>
                </c:pt>
                <c:pt idx="263">
                  <c:v>263.0</c:v>
                </c:pt>
                <c:pt idx="264">
                  <c:v>264.0</c:v>
                </c:pt>
                <c:pt idx="265">
                  <c:v>265.0</c:v>
                </c:pt>
                <c:pt idx="266">
                  <c:v>266.0</c:v>
                </c:pt>
                <c:pt idx="267">
                  <c:v>267.0</c:v>
                </c:pt>
                <c:pt idx="268">
                  <c:v>268.0</c:v>
                </c:pt>
                <c:pt idx="269">
                  <c:v>269.0</c:v>
                </c:pt>
                <c:pt idx="270">
                  <c:v>270.0</c:v>
                </c:pt>
                <c:pt idx="271">
                  <c:v>271.0</c:v>
                </c:pt>
                <c:pt idx="272">
                  <c:v>272.0</c:v>
                </c:pt>
                <c:pt idx="273">
                  <c:v>273.0</c:v>
                </c:pt>
                <c:pt idx="274">
                  <c:v>274.0</c:v>
                </c:pt>
                <c:pt idx="275">
                  <c:v>275.0</c:v>
                </c:pt>
                <c:pt idx="276">
                  <c:v>276.0</c:v>
                </c:pt>
                <c:pt idx="277">
                  <c:v>277.0</c:v>
                </c:pt>
                <c:pt idx="278">
                  <c:v>278.0</c:v>
                </c:pt>
                <c:pt idx="279">
                  <c:v>279.0</c:v>
                </c:pt>
                <c:pt idx="280">
                  <c:v>280.0</c:v>
                </c:pt>
                <c:pt idx="281">
                  <c:v>281.0</c:v>
                </c:pt>
                <c:pt idx="282">
                  <c:v>282.0</c:v>
                </c:pt>
                <c:pt idx="283">
                  <c:v>283.0</c:v>
                </c:pt>
                <c:pt idx="284">
                  <c:v>284.0</c:v>
                </c:pt>
                <c:pt idx="285">
                  <c:v>285.0</c:v>
                </c:pt>
                <c:pt idx="286">
                  <c:v>286.0</c:v>
                </c:pt>
                <c:pt idx="287">
                  <c:v>287.0</c:v>
                </c:pt>
                <c:pt idx="288">
                  <c:v>288.0</c:v>
                </c:pt>
                <c:pt idx="289">
                  <c:v>289.0</c:v>
                </c:pt>
                <c:pt idx="290">
                  <c:v>290.0</c:v>
                </c:pt>
                <c:pt idx="291">
                  <c:v>291.0</c:v>
                </c:pt>
                <c:pt idx="292">
                  <c:v>292.0</c:v>
                </c:pt>
                <c:pt idx="293">
                  <c:v>293.0</c:v>
                </c:pt>
                <c:pt idx="294">
                  <c:v>294.0</c:v>
                </c:pt>
                <c:pt idx="295">
                  <c:v>295.0</c:v>
                </c:pt>
                <c:pt idx="296">
                  <c:v>296.0</c:v>
                </c:pt>
                <c:pt idx="297">
                  <c:v>297.0</c:v>
                </c:pt>
                <c:pt idx="298">
                  <c:v>298.0</c:v>
                </c:pt>
                <c:pt idx="299">
                  <c:v>299.0</c:v>
                </c:pt>
                <c:pt idx="300">
                  <c:v>300.0</c:v>
                </c:pt>
                <c:pt idx="301">
                  <c:v>301.0</c:v>
                </c:pt>
                <c:pt idx="302">
                  <c:v>302.0</c:v>
                </c:pt>
                <c:pt idx="303">
                  <c:v>303.0</c:v>
                </c:pt>
                <c:pt idx="304">
                  <c:v>304.0</c:v>
                </c:pt>
                <c:pt idx="305">
                  <c:v>305.0</c:v>
                </c:pt>
                <c:pt idx="306">
                  <c:v>306.0</c:v>
                </c:pt>
                <c:pt idx="307">
                  <c:v>307.0</c:v>
                </c:pt>
                <c:pt idx="308">
                  <c:v>308.0</c:v>
                </c:pt>
                <c:pt idx="309">
                  <c:v>309.0</c:v>
                </c:pt>
                <c:pt idx="310">
                  <c:v>310.0</c:v>
                </c:pt>
                <c:pt idx="311">
                  <c:v>311.0</c:v>
                </c:pt>
                <c:pt idx="312">
                  <c:v>312.0</c:v>
                </c:pt>
                <c:pt idx="313">
                  <c:v>313.0</c:v>
                </c:pt>
                <c:pt idx="314">
                  <c:v>314.0</c:v>
                </c:pt>
                <c:pt idx="315">
                  <c:v>315.0</c:v>
                </c:pt>
                <c:pt idx="316">
                  <c:v>316.0</c:v>
                </c:pt>
                <c:pt idx="317">
                  <c:v>317.0</c:v>
                </c:pt>
                <c:pt idx="318">
                  <c:v>318.0</c:v>
                </c:pt>
                <c:pt idx="319">
                  <c:v>319.0</c:v>
                </c:pt>
                <c:pt idx="320">
                  <c:v>320.0</c:v>
                </c:pt>
                <c:pt idx="321">
                  <c:v>321.0</c:v>
                </c:pt>
                <c:pt idx="322">
                  <c:v>322.0</c:v>
                </c:pt>
                <c:pt idx="323">
                  <c:v>323.0</c:v>
                </c:pt>
                <c:pt idx="324">
                  <c:v>324.0</c:v>
                </c:pt>
                <c:pt idx="325">
                  <c:v>325.0</c:v>
                </c:pt>
                <c:pt idx="326">
                  <c:v>326.0</c:v>
                </c:pt>
                <c:pt idx="327">
                  <c:v>327.0</c:v>
                </c:pt>
                <c:pt idx="328">
                  <c:v>328.0</c:v>
                </c:pt>
                <c:pt idx="329">
                  <c:v>329.0</c:v>
                </c:pt>
                <c:pt idx="330">
                  <c:v>330.0</c:v>
                </c:pt>
                <c:pt idx="331">
                  <c:v>331.0</c:v>
                </c:pt>
                <c:pt idx="332">
                  <c:v>332.0</c:v>
                </c:pt>
                <c:pt idx="333">
                  <c:v>333.0</c:v>
                </c:pt>
                <c:pt idx="334">
                  <c:v>334.0</c:v>
                </c:pt>
                <c:pt idx="335">
                  <c:v>335.0</c:v>
                </c:pt>
                <c:pt idx="336">
                  <c:v>336.0</c:v>
                </c:pt>
                <c:pt idx="337">
                  <c:v>337.0</c:v>
                </c:pt>
                <c:pt idx="338">
                  <c:v>338.0</c:v>
                </c:pt>
                <c:pt idx="339">
                  <c:v>339.0</c:v>
                </c:pt>
                <c:pt idx="340">
                  <c:v>340.0</c:v>
                </c:pt>
                <c:pt idx="341">
                  <c:v>341.0</c:v>
                </c:pt>
                <c:pt idx="342">
                  <c:v>342.0</c:v>
                </c:pt>
                <c:pt idx="343">
                  <c:v>343.0</c:v>
                </c:pt>
                <c:pt idx="344">
                  <c:v>344.0</c:v>
                </c:pt>
                <c:pt idx="345">
                  <c:v>345.0</c:v>
                </c:pt>
                <c:pt idx="346">
                  <c:v>346.0</c:v>
                </c:pt>
                <c:pt idx="347">
                  <c:v>347.0</c:v>
                </c:pt>
                <c:pt idx="348">
                  <c:v>348.0</c:v>
                </c:pt>
                <c:pt idx="349">
                  <c:v>349.0</c:v>
                </c:pt>
                <c:pt idx="350">
                  <c:v>350.0</c:v>
                </c:pt>
                <c:pt idx="351">
                  <c:v>351.0</c:v>
                </c:pt>
                <c:pt idx="352">
                  <c:v>352.0</c:v>
                </c:pt>
                <c:pt idx="353">
                  <c:v>353.0</c:v>
                </c:pt>
                <c:pt idx="354">
                  <c:v>354.0</c:v>
                </c:pt>
                <c:pt idx="355">
                  <c:v>355.0</c:v>
                </c:pt>
                <c:pt idx="356">
                  <c:v>356.0</c:v>
                </c:pt>
                <c:pt idx="357">
                  <c:v>357.0</c:v>
                </c:pt>
                <c:pt idx="358">
                  <c:v>358.0</c:v>
                </c:pt>
                <c:pt idx="359">
                  <c:v>359.0</c:v>
                </c:pt>
                <c:pt idx="360">
                  <c:v>360.0</c:v>
                </c:pt>
                <c:pt idx="361">
                  <c:v>361.0</c:v>
                </c:pt>
                <c:pt idx="362">
                  <c:v>362.0</c:v>
                </c:pt>
                <c:pt idx="363">
                  <c:v>363.0</c:v>
                </c:pt>
                <c:pt idx="364">
                  <c:v>364.0</c:v>
                </c:pt>
                <c:pt idx="365">
                  <c:v>365.0</c:v>
                </c:pt>
                <c:pt idx="366">
                  <c:v>366.0</c:v>
                </c:pt>
                <c:pt idx="367">
                  <c:v>367.0</c:v>
                </c:pt>
                <c:pt idx="368">
                  <c:v>368.0</c:v>
                </c:pt>
                <c:pt idx="369">
                  <c:v>369.0</c:v>
                </c:pt>
                <c:pt idx="370">
                  <c:v>370.0</c:v>
                </c:pt>
                <c:pt idx="371">
                  <c:v>371.0</c:v>
                </c:pt>
                <c:pt idx="372">
                  <c:v>372.0</c:v>
                </c:pt>
                <c:pt idx="373">
                  <c:v>373.0</c:v>
                </c:pt>
                <c:pt idx="374">
                  <c:v>374.0</c:v>
                </c:pt>
                <c:pt idx="375">
                  <c:v>375.0</c:v>
                </c:pt>
                <c:pt idx="376">
                  <c:v>376.0</c:v>
                </c:pt>
                <c:pt idx="377">
                  <c:v>377.0</c:v>
                </c:pt>
                <c:pt idx="378">
                  <c:v>378.0</c:v>
                </c:pt>
                <c:pt idx="379">
                  <c:v>379.0</c:v>
                </c:pt>
                <c:pt idx="380">
                  <c:v>380.0</c:v>
                </c:pt>
                <c:pt idx="381">
                  <c:v>381.0</c:v>
                </c:pt>
                <c:pt idx="382">
                  <c:v>382.0</c:v>
                </c:pt>
                <c:pt idx="383">
                  <c:v>383.0</c:v>
                </c:pt>
                <c:pt idx="384">
                  <c:v>384.0</c:v>
                </c:pt>
                <c:pt idx="385">
                  <c:v>385.0</c:v>
                </c:pt>
                <c:pt idx="386">
                  <c:v>386.0</c:v>
                </c:pt>
                <c:pt idx="387">
                  <c:v>387.0</c:v>
                </c:pt>
                <c:pt idx="388">
                  <c:v>388.0</c:v>
                </c:pt>
                <c:pt idx="389">
                  <c:v>389.0</c:v>
                </c:pt>
                <c:pt idx="390">
                  <c:v>390.0</c:v>
                </c:pt>
                <c:pt idx="391">
                  <c:v>391.0</c:v>
                </c:pt>
                <c:pt idx="392">
                  <c:v>392.0</c:v>
                </c:pt>
                <c:pt idx="393">
                  <c:v>393.0</c:v>
                </c:pt>
                <c:pt idx="394">
                  <c:v>394.0</c:v>
                </c:pt>
                <c:pt idx="395">
                  <c:v>395.0</c:v>
                </c:pt>
                <c:pt idx="396">
                  <c:v>396.0</c:v>
                </c:pt>
                <c:pt idx="397">
                  <c:v>397.0</c:v>
                </c:pt>
                <c:pt idx="398">
                  <c:v>398.0</c:v>
                </c:pt>
                <c:pt idx="399">
                  <c:v>399.0</c:v>
                </c:pt>
                <c:pt idx="400">
                  <c:v>400.0</c:v>
                </c:pt>
                <c:pt idx="401">
                  <c:v>401.0</c:v>
                </c:pt>
                <c:pt idx="402">
                  <c:v>402.0</c:v>
                </c:pt>
                <c:pt idx="403">
                  <c:v>403.0</c:v>
                </c:pt>
                <c:pt idx="404">
                  <c:v>404.0</c:v>
                </c:pt>
                <c:pt idx="405">
                  <c:v>405.0</c:v>
                </c:pt>
                <c:pt idx="406">
                  <c:v>406.0</c:v>
                </c:pt>
                <c:pt idx="407">
                  <c:v>407.0</c:v>
                </c:pt>
                <c:pt idx="408">
                  <c:v>408.0</c:v>
                </c:pt>
                <c:pt idx="409">
                  <c:v>409.0</c:v>
                </c:pt>
                <c:pt idx="410">
                  <c:v>410.0</c:v>
                </c:pt>
                <c:pt idx="411">
                  <c:v>411.0</c:v>
                </c:pt>
                <c:pt idx="412">
                  <c:v>412.0</c:v>
                </c:pt>
                <c:pt idx="413">
                  <c:v>413.0</c:v>
                </c:pt>
                <c:pt idx="414">
                  <c:v>414.0</c:v>
                </c:pt>
                <c:pt idx="415">
                  <c:v>415.0</c:v>
                </c:pt>
                <c:pt idx="416">
                  <c:v>416.0</c:v>
                </c:pt>
                <c:pt idx="417">
                  <c:v>417.0</c:v>
                </c:pt>
                <c:pt idx="418">
                  <c:v>418.0</c:v>
                </c:pt>
                <c:pt idx="419">
                  <c:v>419.0</c:v>
                </c:pt>
                <c:pt idx="420">
                  <c:v>420.0</c:v>
                </c:pt>
                <c:pt idx="421">
                  <c:v>421.0</c:v>
                </c:pt>
                <c:pt idx="422">
                  <c:v>422.0</c:v>
                </c:pt>
                <c:pt idx="423">
                  <c:v>423.0</c:v>
                </c:pt>
                <c:pt idx="424">
                  <c:v>424.0</c:v>
                </c:pt>
                <c:pt idx="425">
                  <c:v>425.0</c:v>
                </c:pt>
                <c:pt idx="426">
                  <c:v>426.0</c:v>
                </c:pt>
                <c:pt idx="427">
                  <c:v>427.0</c:v>
                </c:pt>
                <c:pt idx="428">
                  <c:v>428.0</c:v>
                </c:pt>
                <c:pt idx="429">
                  <c:v>429.0</c:v>
                </c:pt>
                <c:pt idx="430">
                  <c:v>430.0</c:v>
                </c:pt>
                <c:pt idx="431">
                  <c:v>431.0</c:v>
                </c:pt>
                <c:pt idx="432">
                  <c:v>432.0</c:v>
                </c:pt>
                <c:pt idx="433">
                  <c:v>433.0</c:v>
                </c:pt>
                <c:pt idx="434">
                  <c:v>434.0</c:v>
                </c:pt>
                <c:pt idx="435">
                  <c:v>435.0</c:v>
                </c:pt>
                <c:pt idx="436">
                  <c:v>436.0</c:v>
                </c:pt>
                <c:pt idx="437">
                  <c:v>437.0</c:v>
                </c:pt>
                <c:pt idx="438">
                  <c:v>438.0</c:v>
                </c:pt>
                <c:pt idx="439">
                  <c:v>439.0</c:v>
                </c:pt>
                <c:pt idx="440">
                  <c:v>440.0</c:v>
                </c:pt>
                <c:pt idx="441">
                  <c:v>441.0</c:v>
                </c:pt>
                <c:pt idx="442">
                  <c:v>442.0</c:v>
                </c:pt>
                <c:pt idx="443">
                  <c:v>443.0</c:v>
                </c:pt>
                <c:pt idx="444">
                  <c:v>444.0</c:v>
                </c:pt>
                <c:pt idx="445">
                  <c:v>445.0</c:v>
                </c:pt>
                <c:pt idx="446">
                  <c:v>446.0</c:v>
                </c:pt>
                <c:pt idx="447">
                  <c:v>447.0</c:v>
                </c:pt>
                <c:pt idx="448">
                  <c:v>448.0</c:v>
                </c:pt>
                <c:pt idx="449">
                  <c:v>449.0</c:v>
                </c:pt>
                <c:pt idx="450">
                  <c:v>450.0</c:v>
                </c:pt>
                <c:pt idx="451">
                  <c:v>451.0</c:v>
                </c:pt>
                <c:pt idx="452">
                  <c:v>452.0</c:v>
                </c:pt>
                <c:pt idx="453">
                  <c:v>453.0</c:v>
                </c:pt>
                <c:pt idx="454">
                  <c:v>454.0</c:v>
                </c:pt>
                <c:pt idx="455">
                  <c:v>455.0</c:v>
                </c:pt>
                <c:pt idx="456">
                  <c:v>456.0</c:v>
                </c:pt>
                <c:pt idx="457">
                  <c:v>457.0</c:v>
                </c:pt>
                <c:pt idx="458">
                  <c:v>458.0</c:v>
                </c:pt>
                <c:pt idx="459">
                  <c:v>459.0</c:v>
                </c:pt>
                <c:pt idx="460">
                  <c:v>460.0</c:v>
                </c:pt>
                <c:pt idx="461">
                  <c:v>461.0</c:v>
                </c:pt>
                <c:pt idx="462">
                  <c:v>462.0</c:v>
                </c:pt>
                <c:pt idx="463">
                  <c:v>463.0</c:v>
                </c:pt>
                <c:pt idx="464">
                  <c:v>464.0</c:v>
                </c:pt>
                <c:pt idx="465">
                  <c:v>465.0</c:v>
                </c:pt>
                <c:pt idx="466">
                  <c:v>466.0</c:v>
                </c:pt>
                <c:pt idx="467">
                  <c:v>467.0</c:v>
                </c:pt>
                <c:pt idx="468">
                  <c:v>468.0</c:v>
                </c:pt>
                <c:pt idx="469">
                  <c:v>469.0</c:v>
                </c:pt>
                <c:pt idx="470">
                  <c:v>470.0</c:v>
                </c:pt>
                <c:pt idx="471">
                  <c:v>471.0</c:v>
                </c:pt>
                <c:pt idx="472">
                  <c:v>472.0</c:v>
                </c:pt>
                <c:pt idx="473">
                  <c:v>473.0</c:v>
                </c:pt>
                <c:pt idx="474">
                  <c:v>474.0</c:v>
                </c:pt>
                <c:pt idx="475">
                  <c:v>475.0</c:v>
                </c:pt>
                <c:pt idx="476">
                  <c:v>476.0</c:v>
                </c:pt>
                <c:pt idx="477">
                  <c:v>477.0</c:v>
                </c:pt>
                <c:pt idx="478">
                  <c:v>478.0</c:v>
                </c:pt>
                <c:pt idx="479">
                  <c:v>479.0</c:v>
                </c:pt>
                <c:pt idx="480">
                  <c:v>480.0</c:v>
                </c:pt>
                <c:pt idx="481">
                  <c:v>481.0</c:v>
                </c:pt>
                <c:pt idx="482">
                  <c:v>482.0</c:v>
                </c:pt>
                <c:pt idx="483">
                  <c:v>483.0</c:v>
                </c:pt>
                <c:pt idx="484">
                  <c:v>484.0</c:v>
                </c:pt>
                <c:pt idx="485">
                  <c:v>485.0</c:v>
                </c:pt>
                <c:pt idx="486">
                  <c:v>486.0</c:v>
                </c:pt>
                <c:pt idx="487">
                  <c:v>487.0</c:v>
                </c:pt>
                <c:pt idx="488">
                  <c:v>488.0</c:v>
                </c:pt>
                <c:pt idx="489">
                  <c:v>489.0</c:v>
                </c:pt>
                <c:pt idx="490">
                  <c:v>490.0</c:v>
                </c:pt>
                <c:pt idx="491">
                  <c:v>491.0</c:v>
                </c:pt>
                <c:pt idx="492">
                  <c:v>492.0</c:v>
                </c:pt>
                <c:pt idx="493">
                  <c:v>493.0</c:v>
                </c:pt>
                <c:pt idx="494">
                  <c:v>494.0</c:v>
                </c:pt>
                <c:pt idx="495">
                  <c:v>495.0</c:v>
                </c:pt>
                <c:pt idx="496">
                  <c:v>496.0</c:v>
                </c:pt>
                <c:pt idx="497">
                  <c:v>497.0</c:v>
                </c:pt>
                <c:pt idx="498">
                  <c:v>498.0</c:v>
                </c:pt>
                <c:pt idx="499">
                  <c:v>499.0</c:v>
                </c:pt>
                <c:pt idx="500">
                  <c:v>500.0</c:v>
                </c:pt>
                <c:pt idx="501">
                  <c:v>501.0</c:v>
                </c:pt>
                <c:pt idx="502">
                  <c:v>502.0</c:v>
                </c:pt>
                <c:pt idx="503">
                  <c:v>503.0</c:v>
                </c:pt>
                <c:pt idx="504">
                  <c:v>504.0</c:v>
                </c:pt>
                <c:pt idx="505">
                  <c:v>505.0</c:v>
                </c:pt>
                <c:pt idx="506">
                  <c:v>506.0</c:v>
                </c:pt>
                <c:pt idx="507">
                  <c:v>507.0</c:v>
                </c:pt>
                <c:pt idx="508">
                  <c:v>508.0</c:v>
                </c:pt>
                <c:pt idx="509">
                  <c:v>509.0</c:v>
                </c:pt>
                <c:pt idx="510">
                  <c:v>510.0</c:v>
                </c:pt>
                <c:pt idx="511">
                  <c:v>511.0</c:v>
                </c:pt>
                <c:pt idx="512">
                  <c:v>512.0</c:v>
                </c:pt>
                <c:pt idx="513">
                  <c:v>513.0</c:v>
                </c:pt>
                <c:pt idx="514">
                  <c:v>514.0</c:v>
                </c:pt>
                <c:pt idx="515">
                  <c:v>515.0</c:v>
                </c:pt>
                <c:pt idx="516">
                  <c:v>516.0</c:v>
                </c:pt>
                <c:pt idx="517">
                  <c:v>517.0</c:v>
                </c:pt>
                <c:pt idx="518">
                  <c:v>518.0</c:v>
                </c:pt>
                <c:pt idx="519">
                  <c:v>519.0</c:v>
                </c:pt>
                <c:pt idx="520">
                  <c:v>520.0</c:v>
                </c:pt>
                <c:pt idx="521">
                  <c:v>521.0</c:v>
                </c:pt>
                <c:pt idx="522">
                  <c:v>522.0</c:v>
                </c:pt>
                <c:pt idx="523">
                  <c:v>523.0</c:v>
                </c:pt>
                <c:pt idx="524">
                  <c:v>524.0</c:v>
                </c:pt>
                <c:pt idx="525">
                  <c:v>525.0</c:v>
                </c:pt>
                <c:pt idx="526">
                  <c:v>526.0</c:v>
                </c:pt>
                <c:pt idx="527">
                  <c:v>527.0</c:v>
                </c:pt>
                <c:pt idx="528">
                  <c:v>528.0</c:v>
                </c:pt>
                <c:pt idx="529">
                  <c:v>529.0</c:v>
                </c:pt>
                <c:pt idx="530">
                  <c:v>530.0</c:v>
                </c:pt>
                <c:pt idx="531">
                  <c:v>531.0</c:v>
                </c:pt>
                <c:pt idx="532">
                  <c:v>532.0</c:v>
                </c:pt>
                <c:pt idx="533">
                  <c:v>533.0</c:v>
                </c:pt>
                <c:pt idx="534">
                  <c:v>534.0</c:v>
                </c:pt>
                <c:pt idx="535">
                  <c:v>535.0</c:v>
                </c:pt>
                <c:pt idx="536">
                  <c:v>536.0</c:v>
                </c:pt>
                <c:pt idx="537">
                  <c:v>537.0</c:v>
                </c:pt>
                <c:pt idx="538">
                  <c:v>538.0</c:v>
                </c:pt>
                <c:pt idx="539">
                  <c:v>539.0</c:v>
                </c:pt>
                <c:pt idx="540">
                  <c:v>540.0</c:v>
                </c:pt>
                <c:pt idx="541">
                  <c:v>541.0</c:v>
                </c:pt>
                <c:pt idx="542">
                  <c:v>542.0</c:v>
                </c:pt>
                <c:pt idx="543">
                  <c:v>543.0</c:v>
                </c:pt>
                <c:pt idx="544">
                  <c:v>544.0</c:v>
                </c:pt>
                <c:pt idx="545">
                  <c:v>545.0</c:v>
                </c:pt>
                <c:pt idx="546">
                  <c:v>546.0</c:v>
                </c:pt>
                <c:pt idx="547">
                  <c:v>547.0</c:v>
                </c:pt>
                <c:pt idx="548">
                  <c:v>548.0</c:v>
                </c:pt>
                <c:pt idx="549">
                  <c:v>549.0</c:v>
                </c:pt>
                <c:pt idx="550">
                  <c:v>550.0</c:v>
                </c:pt>
                <c:pt idx="551">
                  <c:v>551.0</c:v>
                </c:pt>
                <c:pt idx="552">
                  <c:v>552.0</c:v>
                </c:pt>
                <c:pt idx="553">
                  <c:v>553.0</c:v>
                </c:pt>
                <c:pt idx="554">
                  <c:v>554.0</c:v>
                </c:pt>
                <c:pt idx="555">
                  <c:v>555.0</c:v>
                </c:pt>
                <c:pt idx="556">
                  <c:v>556.0</c:v>
                </c:pt>
                <c:pt idx="557">
                  <c:v>557.0</c:v>
                </c:pt>
                <c:pt idx="558">
                  <c:v>558.0</c:v>
                </c:pt>
                <c:pt idx="559">
                  <c:v>559.0</c:v>
                </c:pt>
                <c:pt idx="560">
                  <c:v>560.0</c:v>
                </c:pt>
              </c:numCache>
            </c:numRef>
          </c:cat>
          <c:val>
            <c:numRef>
              <c:f>'100y6hUrb1'!$D$6:$D$566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1.0E-5</c:v>
                </c:pt>
                <c:pt idx="163">
                  <c:v>2.0E-5</c:v>
                </c:pt>
                <c:pt idx="164">
                  <c:v>6.0E-5</c:v>
                </c:pt>
                <c:pt idx="165">
                  <c:v>0.00013</c:v>
                </c:pt>
                <c:pt idx="166">
                  <c:v>0.00025</c:v>
                </c:pt>
                <c:pt idx="167">
                  <c:v>0.00044</c:v>
                </c:pt>
                <c:pt idx="168">
                  <c:v>0.00075</c:v>
                </c:pt>
                <c:pt idx="169">
                  <c:v>0.00112</c:v>
                </c:pt>
                <c:pt idx="170">
                  <c:v>0.00167</c:v>
                </c:pt>
                <c:pt idx="171">
                  <c:v>0.00335</c:v>
                </c:pt>
                <c:pt idx="172">
                  <c:v>0.0107</c:v>
                </c:pt>
                <c:pt idx="173">
                  <c:v>0.03297</c:v>
                </c:pt>
                <c:pt idx="174">
                  <c:v>0.09825</c:v>
                </c:pt>
                <c:pt idx="175">
                  <c:v>0.57459</c:v>
                </c:pt>
                <c:pt idx="176">
                  <c:v>1.16253</c:v>
                </c:pt>
                <c:pt idx="177">
                  <c:v>1.84089</c:v>
                </c:pt>
                <c:pt idx="178">
                  <c:v>2.81713</c:v>
                </c:pt>
                <c:pt idx="179">
                  <c:v>5.77978</c:v>
                </c:pt>
                <c:pt idx="180">
                  <c:v>14.32368</c:v>
                </c:pt>
                <c:pt idx="181">
                  <c:v>19.8996</c:v>
                </c:pt>
                <c:pt idx="182">
                  <c:v>23.10481</c:v>
                </c:pt>
                <c:pt idx="183">
                  <c:v>25.06304</c:v>
                </c:pt>
                <c:pt idx="184">
                  <c:v>27.10787</c:v>
                </c:pt>
                <c:pt idx="185">
                  <c:v>30.2665</c:v>
                </c:pt>
                <c:pt idx="186">
                  <c:v>33.53067</c:v>
                </c:pt>
                <c:pt idx="187">
                  <c:v>35.68969</c:v>
                </c:pt>
                <c:pt idx="188">
                  <c:v>36.86237</c:v>
                </c:pt>
                <c:pt idx="189">
                  <c:v>37.64883</c:v>
                </c:pt>
                <c:pt idx="190">
                  <c:v>38.22321</c:v>
                </c:pt>
                <c:pt idx="191">
                  <c:v>38.43882</c:v>
                </c:pt>
                <c:pt idx="192">
                  <c:v>38.21193</c:v>
                </c:pt>
                <c:pt idx="193">
                  <c:v>37.46403</c:v>
                </c:pt>
                <c:pt idx="194">
                  <c:v>36.04605</c:v>
                </c:pt>
                <c:pt idx="195">
                  <c:v>33.76557</c:v>
                </c:pt>
                <c:pt idx="196">
                  <c:v>30.75003</c:v>
                </c:pt>
                <c:pt idx="197">
                  <c:v>27.44555</c:v>
                </c:pt>
                <c:pt idx="198">
                  <c:v>24.23</c:v>
                </c:pt>
                <c:pt idx="199">
                  <c:v>21.37376</c:v>
                </c:pt>
                <c:pt idx="200">
                  <c:v>18.90317</c:v>
                </c:pt>
                <c:pt idx="201">
                  <c:v>16.72706</c:v>
                </c:pt>
                <c:pt idx="202">
                  <c:v>14.75802</c:v>
                </c:pt>
                <c:pt idx="203">
                  <c:v>12.98142</c:v>
                </c:pt>
                <c:pt idx="204">
                  <c:v>11.41246</c:v>
                </c:pt>
                <c:pt idx="205">
                  <c:v>10.05666</c:v>
                </c:pt>
                <c:pt idx="206">
                  <c:v>8.89439</c:v>
                </c:pt>
                <c:pt idx="207">
                  <c:v>7.89823</c:v>
                </c:pt>
                <c:pt idx="208">
                  <c:v>7.04424</c:v>
                </c:pt>
                <c:pt idx="209">
                  <c:v>6.30656</c:v>
                </c:pt>
                <c:pt idx="210">
                  <c:v>5.66128</c:v>
                </c:pt>
                <c:pt idx="211">
                  <c:v>5.09474</c:v>
                </c:pt>
                <c:pt idx="212">
                  <c:v>4.59507</c:v>
                </c:pt>
                <c:pt idx="213">
                  <c:v>4.15485</c:v>
                </c:pt>
                <c:pt idx="214">
                  <c:v>3.76711</c:v>
                </c:pt>
                <c:pt idx="215">
                  <c:v>3.43186</c:v>
                </c:pt>
                <c:pt idx="216">
                  <c:v>3.13672</c:v>
                </c:pt>
                <c:pt idx="217">
                  <c:v>2.87962</c:v>
                </c:pt>
                <c:pt idx="218">
                  <c:v>2.65062</c:v>
                </c:pt>
                <c:pt idx="219">
                  <c:v>2.44549</c:v>
                </c:pt>
                <c:pt idx="220">
                  <c:v>2.25945</c:v>
                </c:pt>
                <c:pt idx="221">
                  <c:v>2.08974</c:v>
                </c:pt>
                <c:pt idx="222">
                  <c:v>1.93298</c:v>
                </c:pt>
                <c:pt idx="223">
                  <c:v>1.78765</c:v>
                </c:pt>
                <c:pt idx="224">
                  <c:v>1.65454</c:v>
                </c:pt>
                <c:pt idx="225">
                  <c:v>1.53061</c:v>
                </c:pt>
                <c:pt idx="226">
                  <c:v>1.41576</c:v>
                </c:pt>
                <c:pt idx="227">
                  <c:v>1.31027</c:v>
                </c:pt>
                <c:pt idx="228">
                  <c:v>1.21369</c:v>
                </c:pt>
                <c:pt idx="229">
                  <c:v>1.12522</c:v>
                </c:pt>
                <c:pt idx="230">
                  <c:v>1.04414</c:v>
                </c:pt>
                <c:pt idx="231">
                  <c:v>0.96985</c:v>
                </c:pt>
                <c:pt idx="232">
                  <c:v>0.90177</c:v>
                </c:pt>
                <c:pt idx="233">
                  <c:v>0.83935</c:v>
                </c:pt>
                <c:pt idx="234">
                  <c:v>0.78214</c:v>
                </c:pt>
                <c:pt idx="235">
                  <c:v>0.72954</c:v>
                </c:pt>
                <c:pt idx="236">
                  <c:v>0.6811</c:v>
                </c:pt>
                <c:pt idx="237">
                  <c:v>0.63629</c:v>
                </c:pt>
                <c:pt idx="238">
                  <c:v>0.59486</c:v>
                </c:pt>
                <c:pt idx="239">
                  <c:v>0.55676</c:v>
                </c:pt>
                <c:pt idx="240">
                  <c:v>0.52215</c:v>
                </c:pt>
                <c:pt idx="241">
                  <c:v>0.49075</c:v>
                </c:pt>
                <c:pt idx="242">
                  <c:v>0.46212</c:v>
                </c:pt>
                <c:pt idx="243">
                  <c:v>0.43591</c:v>
                </c:pt>
                <c:pt idx="244">
                  <c:v>0.41178</c:v>
                </c:pt>
                <c:pt idx="245">
                  <c:v>0.38942</c:v>
                </c:pt>
                <c:pt idx="246">
                  <c:v>0.3686</c:v>
                </c:pt>
                <c:pt idx="247">
                  <c:v>0.34914</c:v>
                </c:pt>
                <c:pt idx="248">
                  <c:v>0.33093</c:v>
                </c:pt>
                <c:pt idx="249">
                  <c:v>0.31388</c:v>
                </c:pt>
                <c:pt idx="250">
                  <c:v>0.29793</c:v>
                </c:pt>
                <c:pt idx="251">
                  <c:v>0.28298</c:v>
                </c:pt>
                <c:pt idx="252">
                  <c:v>0.26894</c:v>
                </c:pt>
                <c:pt idx="253">
                  <c:v>0.25571</c:v>
                </c:pt>
                <c:pt idx="254">
                  <c:v>0.24321</c:v>
                </c:pt>
                <c:pt idx="255">
                  <c:v>0.23138</c:v>
                </c:pt>
                <c:pt idx="256">
                  <c:v>0.22017</c:v>
                </c:pt>
                <c:pt idx="257">
                  <c:v>0.20953</c:v>
                </c:pt>
                <c:pt idx="258">
                  <c:v>0.19944</c:v>
                </c:pt>
                <c:pt idx="259">
                  <c:v>0.18986</c:v>
                </c:pt>
                <c:pt idx="260">
                  <c:v>0.1808</c:v>
                </c:pt>
                <c:pt idx="261">
                  <c:v>0.17223</c:v>
                </c:pt>
                <c:pt idx="262">
                  <c:v>0.16412</c:v>
                </c:pt>
                <c:pt idx="263">
                  <c:v>0.15645</c:v>
                </c:pt>
                <c:pt idx="264">
                  <c:v>0.1492</c:v>
                </c:pt>
                <c:pt idx="265">
                  <c:v>0.14233</c:v>
                </c:pt>
                <c:pt idx="266">
                  <c:v>0.13584</c:v>
                </c:pt>
                <c:pt idx="267">
                  <c:v>0.12969</c:v>
                </c:pt>
                <c:pt idx="268">
                  <c:v>0.12386</c:v>
                </c:pt>
                <c:pt idx="269">
                  <c:v>0.11833</c:v>
                </c:pt>
                <c:pt idx="270">
                  <c:v>0.11308</c:v>
                </c:pt>
                <c:pt idx="271">
                  <c:v>0.1081</c:v>
                </c:pt>
                <c:pt idx="272">
                  <c:v>0.10336</c:v>
                </c:pt>
                <c:pt idx="273">
                  <c:v>0.09886</c:v>
                </c:pt>
                <c:pt idx="274">
                  <c:v>0.09459</c:v>
                </c:pt>
                <c:pt idx="275">
                  <c:v>0.09053</c:v>
                </c:pt>
                <c:pt idx="276">
                  <c:v>0.08667</c:v>
                </c:pt>
                <c:pt idx="277">
                  <c:v>0.08299</c:v>
                </c:pt>
                <c:pt idx="278">
                  <c:v>0.0795</c:v>
                </c:pt>
                <c:pt idx="279">
                  <c:v>0.07617</c:v>
                </c:pt>
                <c:pt idx="280">
                  <c:v>0.07301</c:v>
                </c:pt>
                <c:pt idx="281">
                  <c:v>0.06999</c:v>
                </c:pt>
                <c:pt idx="282">
                  <c:v>0.06712</c:v>
                </c:pt>
                <c:pt idx="283">
                  <c:v>0.06438</c:v>
                </c:pt>
                <c:pt idx="284">
                  <c:v>0.06177</c:v>
                </c:pt>
                <c:pt idx="285">
                  <c:v>0.05927</c:v>
                </c:pt>
                <c:pt idx="286">
                  <c:v>0.05689</c:v>
                </c:pt>
                <c:pt idx="287">
                  <c:v>0.05462</c:v>
                </c:pt>
                <c:pt idx="288">
                  <c:v>0.05244</c:v>
                </c:pt>
                <c:pt idx="289">
                  <c:v>0.05036</c:v>
                </c:pt>
                <c:pt idx="290">
                  <c:v>0.04837</c:v>
                </c:pt>
                <c:pt idx="291">
                  <c:v>0.04647</c:v>
                </c:pt>
                <c:pt idx="292">
                  <c:v>0.04465</c:v>
                </c:pt>
                <c:pt idx="293">
                  <c:v>0.04291</c:v>
                </c:pt>
                <c:pt idx="294">
                  <c:v>0.04125</c:v>
                </c:pt>
                <c:pt idx="295">
                  <c:v>0.03965</c:v>
                </c:pt>
                <c:pt idx="296">
                  <c:v>0.03812</c:v>
                </c:pt>
                <c:pt idx="297">
                  <c:v>0.03666</c:v>
                </c:pt>
                <c:pt idx="298">
                  <c:v>0.03526</c:v>
                </c:pt>
                <c:pt idx="299">
                  <c:v>0.03393</c:v>
                </c:pt>
                <c:pt idx="300">
                  <c:v>0.03265</c:v>
                </c:pt>
                <c:pt idx="301">
                  <c:v>0.03142</c:v>
                </c:pt>
                <c:pt idx="302">
                  <c:v>0.03024</c:v>
                </c:pt>
                <c:pt idx="303">
                  <c:v>0.0291</c:v>
                </c:pt>
                <c:pt idx="304">
                  <c:v>0.028</c:v>
                </c:pt>
                <c:pt idx="305">
                  <c:v>0.02696</c:v>
                </c:pt>
                <c:pt idx="306">
                  <c:v>0.02595</c:v>
                </c:pt>
                <c:pt idx="307">
                  <c:v>0.02499</c:v>
                </c:pt>
                <c:pt idx="308">
                  <c:v>0.02406</c:v>
                </c:pt>
                <c:pt idx="309">
                  <c:v>0.02317</c:v>
                </c:pt>
                <c:pt idx="310">
                  <c:v>0.02231</c:v>
                </c:pt>
                <c:pt idx="311">
                  <c:v>0.02149</c:v>
                </c:pt>
                <c:pt idx="312">
                  <c:v>0.02069</c:v>
                </c:pt>
                <c:pt idx="313">
                  <c:v>0.01993</c:v>
                </c:pt>
                <c:pt idx="314">
                  <c:v>0.01919</c:v>
                </c:pt>
                <c:pt idx="315">
                  <c:v>0.01849</c:v>
                </c:pt>
                <c:pt idx="316">
                  <c:v>0.01781</c:v>
                </c:pt>
                <c:pt idx="317">
                  <c:v>0.01716</c:v>
                </c:pt>
                <c:pt idx="318">
                  <c:v>0.01654</c:v>
                </c:pt>
                <c:pt idx="319">
                  <c:v>0.01595</c:v>
                </c:pt>
                <c:pt idx="320">
                  <c:v>0.01538</c:v>
                </c:pt>
                <c:pt idx="321">
                  <c:v>0.01483</c:v>
                </c:pt>
                <c:pt idx="322">
                  <c:v>0.0143</c:v>
                </c:pt>
                <c:pt idx="323">
                  <c:v>0.01378</c:v>
                </c:pt>
                <c:pt idx="324">
                  <c:v>0.01329</c:v>
                </c:pt>
                <c:pt idx="325">
                  <c:v>0.01282</c:v>
                </c:pt>
                <c:pt idx="326">
                  <c:v>0.01237</c:v>
                </c:pt>
                <c:pt idx="327">
                  <c:v>0.01193</c:v>
                </c:pt>
                <c:pt idx="328">
                  <c:v>0.01149</c:v>
                </c:pt>
                <c:pt idx="329">
                  <c:v>0.01106</c:v>
                </c:pt>
                <c:pt idx="330">
                  <c:v>0.01065</c:v>
                </c:pt>
                <c:pt idx="331">
                  <c:v>0.01024</c:v>
                </c:pt>
                <c:pt idx="332">
                  <c:v>0.00984</c:v>
                </c:pt>
                <c:pt idx="333">
                  <c:v>0.00945</c:v>
                </c:pt>
                <c:pt idx="334">
                  <c:v>0.00907</c:v>
                </c:pt>
                <c:pt idx="335">
                  <c:v>0.0087</c:v>
                </c:pt>
                <c:pt idx="336">
                  <c:v>0.00835</c:v>
                </c:pt>
                <c:pt idx="337">
                  <c:v>0.00801</c:v>
                </c:pt>
                <c:pt idx="338">
                  <c:v>0.00768</c:v>
                </c:pt>
                <c:pt idx="339">
                  <c:v>0.00736</c:v>
                </c:pt>
                <c:pt idx="340">
                  <c:v>0.00706</c:v>
                </c:pt>
                <c:pt idx="341">
                  <c:v>0.00676</c:v>
                </c:pt>
                <c:pt idx="342">
                  <c:v>0.00648</c:v>
                </c:pt>
                <c:pt idx="343">
                  <c:v>0.00621</c:v>
                </c:pt>
                <c:pt idx="344">
                  <c:v>0.00594</c:v>
                </c:pt>
                <c:pt idx="345">
                  <c:v>0.00569</c:v>
                </c:pt>
                <c:pt idx="346">
                  <c:v>0.00544</c:v>
                </c:pt>
                <c:pt idx="347">
                  <c:v>0.0052</c:v>
                </c:pt>
                <c:pt idx="348">
                  <c:v>0.00498</c:v>
                </c:pt>
                <c:pt idx="349">
                  <c:v>0.00475</c:v>
                </c:pt>
                <c:pt idx="350">
                  <c:v>0.00454</c:v>
                </c:pt>
                <c:pt idx="351">
                  <c:v>0.00433</c:v>
                </c:pt>
                <c:pt idx="352">
                  <c:v>0.00414</c:v>
                </c:pt>
                <c:pt idx="353">
                  <c:v>0.00394</c:v>
                </c:pt>
                <c:pt idx="354">
                  <c:v>0.00376</c:v>
                </c:pt>
                <c:pt idx="355">
                  <c:v>0.00358</c:v>
                </c:pt>
                <c:pt idx="356">
                  <c:v>0.0034</c:v>
                </c:pt>
                <c:pt idx="357">
                  <c:v>0.00323</c:v>
                </c:pt>
                <c:pt idx="358">
                  <c:v>0.00307</c:v>
                </c:pt>
                <c:pt idx="359">
                  <c:v>0.00291</c:v>
                </c:pt>
                <c:pt idx="360">
                  <c:v>0.00276</c:v>
                </c:pt>
                <c:pt idx="361">
                  <c:v>0.00261</c:v>
                </c:pt>
                <c:pt idx="362">
                  <c:v>0.00247</c:v>
                </c:pt>
                <c:pt idx="363">
                  <c:v>0.00234</c:v>
                </c:pt>
                <c:pt idx="364">
                  <c:v>0.0022</c:v>
                </c:pt>
                <c:pt idx="365">
                  <c:v>0.00208</c:v>
                </c:pt>
                <c:pt idx="366">
                  <c:v>0.00196</c:v>
                </c:pt>
                <c:pt idx="367">
                  <c:v>0.00184</c:v>
                </c:pt>
                <c:pt idx="368">
                  <c:v>0.00172</c:v>
                </c:pt>
                <c:pt idx="369">
                  <c:v>0.00161</c:v>
                </c:pt>
                <c:pt idx="370">
                  <c:v>0.00151</c:v>
                </c:pt>
                <c:pt idx="371">
                  <c:v>0.00141</c:v>
                </c:pt>
                <c:pt idx="372">
                  <c:v>0.00132</c:v>
                </c:pt>
                <c:pt idx="373">
                  <c:v>0.00124</c:v>
                </c:pt>
                <c:pt idx="374">
                  <c:v>0.00116</c:v>
                </c:pt>
                <c:pt idx="375">
                  <c:v>0.00108</c:v>
                </c:pt>
                <c:pt idx="376">
                  <c:v>0.00101</c:v>
                </c:pt>
                <c:pt idx="377">
                  <c:v>0.00095</c:v>
                </c:pt>
                <c:pt idx="378">
                  <c:v>0.00089</c:v>
                </c:pt>
                <c:pt idx="379">
                  <c:v>0.00083</c:v>
                </c:pt>
                <c:pt idx="380">
                  <c:v>0.00077</c:v>
                </c:pt>
                <c:pt idx="381">
                  <c:v>0.00072</c:v>
                </c:pt>
                <c:pt idx="382">
                  <c:v>0.00068</c:v>
                </c:pt>
                <c:pt idx="383">
                  <c:v>0.00063</c:v>
                </c:pt>
                <c:pt idx="384">
                  <c:v>0.00059</c:v>
                </c:pt>
                <c:pt idx="385">
                  <c:v>0.00055</c:v>
                </c:pt>
                <c:pt idx="386">
                  <c:v>0.00051</c:v>
                </c:pt>
                <c:pt idx="387">
                  <c:v>0.00048</c:v>
                </c:pt>
                <c:pt idx="388">
                  <c:v>0.00045</c:v>
                </c:pt>
                <c:pt idx="389">
                  <c:v>0.00042</c:v>
                </c:pt>
                <c:pt idx="390">
                  <c:v>0.00039</c:v>
                </c:pt>
                <c:pt idx="391">
                  <c:v>0.00036</c:v>
                </c:pt>
                <c:pt idx="392">
                  <c:v>0.00034</c:v>
                </c:pt>
                <c:pt idx="393">
                  <c:v>0.00032</c:v>
                </c:pt>
                <c:pt idx="394">
                  <c:v>0.0003</c:v>
                </c:pt>
                <c:pt idx="395">
                  <c:v>0.00028</c:v>
                </c:pt>
                <c:pt idx="396">
                  <c:v>0.00026</c:v>
                </c:pt>
                <c:pt idx="397">
                  <c:v>0.00024</c:v>
                </c:pt>
                <c:pt idx="398">
                  <c:v>0.00022</c:v>
                </c:pt>
                <c:pt idx="399">
                  <c:v>0.00021</c:v>
                </c:pt>
                <c:pt idx="400">
                  <c:v>0.00019</c:v>
                </c:pt>
                <c:pt idx="401">
                  <c:v>0.00018</c:v>
                </c:pt>
                <c:pt idx="402">
                  <c:v>0.00017</c:v>
                </c:pt>
                <c:pt idx="403">
                  <c:v>0.00016</c:v>
                </c:pt>
                <c:pt idx="404">
                  <c:v>0.00014</c:v>
                </c:pt>
                <c:pt idx="405">
                  <c:v>0.00013</c:v>
                </c:pt>
                <c:pt idx="406">
                  <c:v>0.00012</c:v>
                </c:pt>
                <c:pt idx="407">
                  <c:v>0.00012</c:v>
                </c:pt>
                <c:pt idx="408">
                  <c:v>0.00011</c:v>
                </c:pt>
                <c:pt idx="409">
                  <c:v>0.0001</c:v>
                </c:pt>
                <c:pt idx="410">
                  <c:v>9.0E-5</c:v>
                </c:pt>
                <c:pt idx="411">
                  <c:v>9.0E-5</c:v>
                </c:pt>
                <c:pt idx="412">
                  <c:v>8.0E-5</c:v>
                </c:pt>
                <c:pt idx="413">
                  <c:v>7E-5</c:v>
                </c:pt>
                <c:pt idx="414">
                  <c:v>7E-5</c:v>
                </c:pt>
                <c:pt idx="415">
                  <c:v>6.0E-5</c:v>
                </c:pt>
                <c:pt idx="416">
                  <c:v>6.0E-5</c:v>
                </c:pt>
                <c:pt idx="417">
                  <c:v>5.0E-5</c:v>
                </c:pt>
                <c:pt idx="418">
                  <c:v>5.0E-5</c:v>
                </c:pt>
                <c:pt idx="419">
                  <c:v>5.0E-5</c:v>
                </c:pt>
                <c:pt idx="420">
                  <c:v>4.0E-5</c:v>
                </c:pt>
                <c:pt idx="421">
                  <c:v>4.0E-5</c:v>
                </c:pt>
                <c:pt idx="422">
                  <c:v>4.0E-5</c:v>
                </c:pt>
                <c:pt idx="423">
                  <c:v>3.0E-5</c:v>
                </c:pt>
                <c:pt idx="424">
                  <c:v>3.0E-5</c:v>
                </c:pt>
                <c:pt idx="425">
                  <c:v>3.0E-5</c:v>
                </c:pt>
                <c:pt idx="426">
                  <c:v>3.0E-5</c:v>
                </c:pt>
                <c:pt idx="427">
                  <c:v>2.0E-5</c:v>
                </c:pt>
                <c:pt idx="428">
                  <c:v>2.0E-5</c:v>
                </c:pt>
                <c:pt idx="429">
                  <c:v>2.0E-5</c:v>
                </c:pt>
                <c:pt idx="430">
                  <c:v>2.0E-5</c:v>
                </c:pt>
                <c:pt idx="431">
                  <c:v>2.0E-5</c:v>
                </c:pt>
                <c:pt idx="432">
                  <c:v>2.0E-5</c:v>
                </c:pt>
                <c:pt idx="433">
                  <c:v>1.0E-5</c:v>
                </c:pt>
                <c:pt idx="434">
                  <c:v>1.0E-5</c:v>
                </c:pt>
                <c:pt idx="435">
                  <c:v>1.0E-5</c:v>
                </c:pt>
                <c:pt idx="436">
                  <c:v>1.0E-5</c:v>
                </c:pt>
                <c:pt idx="437">
                  <c:v>1.0E-5</c:v>
                </c:pt>
                <c:pt idx="438">
                  <c:v>1.0E-5</c:v>
                </c:pt>
                <c:pt idx="439">
                  <c:v>1.0E-5</c:v>
                </c:pt>
                <c:pt idx="440">
                  <c:v>1.0E-5</c:v>
                </c:pt>
                <c:pt idx="441">
                  <c:v>1.0E-5</c:v>
                </c:pt>
                <c:pt idx="442">
                  <c:v>1.0E-5</c:v>
                </c:pt>
                <c:pt idx="443">
                  <c:v>1.0E-5</c:v>
                </c:pt>
                <c:pt idx="444">
                  <c:v>1.0E-5</c:v>
                </c:pt>
                <c:pt idx="445">
                  <c:v>1.0E-5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  <c:pt idx="456">
                  <c:v>0.0</c:v>
                </c:pt>
                <c:pt idx="457">
                  <c:v>0.0</c:v>
                </c:pt>
                <c:pt idx="458">
                  <c:v>0.0</c:v>
                </c:pt>
                <c:pt idx="459">
                  <c:v>0.0</c:v>
                </c:pt>
                <c:pt idx="460">
                  <c:v>0.0</c:v>
                </c:pt>
                <c:pt idx="461">
                  <c:v>0.0</c:v>
                </c:pt>
                <c:pt idx="462">
                  <c:v>0.0</c:v>
                </c:pt>
                <c:pt idx="463">
                  <c:v>0.0</c:v>
                </c:pt>
                <c:pt idx="464">
                  <c:v>0.0</c:v>
                </c:pt>
                <c:pt idx="465">
                  <c:v>0.0</c:v>
                </c:pt>
                <c:pt idx="466">
                  <c:v>0.0</c:v>
                </c:pt>
                <c:pt idx="467">
                  <c:v>0.0</c:v>
                </c:pt>
                <c:pt idx="468">
                  <c:v>0.0</c:v>
                </c:pt>
                <c:pt idx="469">
                  <c:v>0.0</c:v>
                </c:pt>
                <c:pt idx="470">
                  <c:v>0.0</c:v>
                </c:pt>
                <c:pt idx="471">
                  <c:v>0.0</c:v>
                </c:pt>
                <c:pt idx="472">
                  <c:v>0.0</c:v>
                </c:pt>
                <c:pt idx="473">
                  <c:v>0.0</c:v>
                </c:pt>
                <c:pt idx="474">
                  <c:v>0.0</c:v>
                </c:pt>
                <c:pt idx="475">
                  <c:v>0.0</c:v>
                </c:pt>
                <c:pt idx="476">
                  <c:v>0.0</c:v>
                </c:pt>
                <c:pt idx="477">
                  <c:v>0.0</c:v>
                </c:pt>
                <c:pt idx="478">
                  <c:v>0.0</c:v>
                </c:pt>
                <c:pt idx="479">
                  <c:v>0.0</c:v>
                </c:pt>
                <c:pt idx="480">
                  <c:v>0.0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0.0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</c:numCache>
            </c:numRef>
          </c:val>
        </c:ser>
        <c:ser>
          <c:idx val="0"/>
          <c:order val="1"/>
          <c:tx>
            <c:strRef>
              <c:f>'100y6hUrb1'!$M$5</c:f>
              <c:strCache>
                <c:ptCount val="1"/>
                <c:pt idx="0">
                  <c:v>with dam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'100y6hUrb1'!$J$6:$J$566</c:f>
              <c:numCache>
                <c:formatCode>General</c:formatCode>
                <c:ptCount val="56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  <c:pt idx="261">
                  <c:v>261.0</c:v>
                </c:pt>
                <c:pt idx="262">
                  <c:v>262.0</c:v>
                </c:pt>
                <c:pt idx="263">
                  <c:v>263.0</c:v>
                </c:pt>
                <c:pt idx="264">
                  <c:v>264.0</c:v>
                </c:pt>
                <c:pt idx="265">
                  <c:v>265.0</c:v>
                </c:pt>
                <c:pt idx="266">
                  <c:v>266.0</c:v>
                </c:pt>
                <c:pt idx="267">
                  <c:v>267.0</c:v>
                </c:pt>
                <c:pt idx="268">
                  <c:v>268.0</c:v>
                </c:pt>
                <c:pt idx="269">
                  <c:v>269.0</c:v>
                </c:pt>
                <c:pt idx="270">
                  <c:v>270.0</c:v>
                </c:pt>
                <c:pt idx="271">
                  <c:v>271.0</c:v>
                </c:pt>
                <c:pt idx="272">
                  <c:v>272.0</c:v>
                </c:pt>
                <c:pt idx="273">
                  <c:v>273.0</c:v>
                </c:pt>
                <c:pt idx="274">
                  <c:v>274.0</c:v>
                </c:pt>
                <c:pt idx="275">
                  <c:v>275.0</c:v>
                </c:pt>
                <c:pt idx="276">
                  <c:v>276.0</c:v>
                </c:pt>
                <c:pt idx="277">
                  <c:v>277.0</c:v>
                </c:pt>
                <c:pt idx="278">
                  <c:v>278.0</c:v>
                </c:pt>
                <c:pt idx="279">
                  <c:v>279.0</c:v>
                </c:pt>
                <c:pt idx="280">
                  <c:v>280.0</c:v>
                </c:pt>
                <c:pt idx="281">
                  <c:v>281.0</c:v>
                </c:pt>
                <c:pt idx="282">
                  <c:v>282.0</c:v>
                </c:pt>
                <c:pt idx="283">
                  <c:v>283.0</c:v>
                </c:pt>
                <c:pt idx="284">
                  <c:v>284.0</c:v>
                </c:pt>
                <c:pt idx="285">
                  <c:v>285.0</c:v>
                </c:pt>
                <c:pt idx="286">
                  <c:v>286.0</c:v>
                </c:pt>
                <c:pt idx="287">
                  <c:v>287.0</c:v>
                </c:pt>
                <c:pt idx="288">
                  <c:v>288.0</c:v>
                </c:pt>
                <c:pt idx="289">
                  <c:v>289.0</c:v>
                </c:pt>
                <c:pt idx="290">
                  <c:v>290.0</c:v>
                </c:pt>
                <c:pt idx="291">
                  <c:v>291.0</c:v>
                </c:pt>
                <c:pt idx="292">
                  <c:v>292.0</c:v>
                </c:pt>
                <c:pt idx="293">
                  <c:v>293.0</c:v>
                </c:pt>
                <c:pt idx="294">
                  <c:v>294.0</c:v>
                </c:pt>
                <c:pt idx="295">
                  <c:v>295.0</c:v>
                </c:pt>
                <c:pt idx="296">
                  <c:v>296.0</c:v>
                </c:pt>
                <c:pt idx="297">
                  <c:v>297.0</c:v>
                </c:pt>
                <c:pt idx="298">
                  <c:v>298.0</c:v>
                </c:pt>
                <c:pt idx="299">
                  <c:v>299.0</c:v>
                </c:pt>
                <c:pt idx="300">
                  <c:v>300.0</c:v>
                </c:pt>
                <c:pt idx="301">
                  <c:v>301.0</c:v>
                </c:pt>
                <c:pt idx="302">
                  <c:v>302.0</c:v>
                </c:pt>
                <c:pt idx="303">
                  <c:v>303.0</c:v>
                </c:pt>
                <c:pt idx="304">
                  <c:v>304.0</c:v>
                </c:pt>
                <c:pt idx="305">
                  <c:v>305.0</c:v>
                </c:pt>
                <c:pt idx="306">
                  <c:v>306.0</c:v>
                </c:pt>
                <c:pt idx="307">
                  <c:v>307.0</c:v>
                </c:pt>
                <c:pt idx="308">
                  <c:v>308.0</c:v>
                </c:pt>
                <c:pt idx="309">
                  <c:v>309.0</c:v>
                </c:pt>
                <c:pt idx="310">
                  <c:v>310.0</c:v>
                </c:pt>
                <c:pt idx="311">
                  <c:v>311.0</c:v>
                </c:pt>
                <c:pt idx="312">
                  <c:v>312.0</c:v>
                </c:pt>
                <c:pt idx="313">
                  <c:v>313.0</c:v>
                </c:pt>
                <c:pt idx="314">
                  <c:v>314.0</c:v>
                </c:pt>
                <c:pt idx="315">
                  <c:v>315.0</c:v>
                </c:pt>
                <c:pt idx="316">
                  <c:v>316.0</c:v>
                </c:pt>
                <c:pt idx="317">
                  <c:v>317.0</c:v>
                </c:pt>
                <c:pt idx="318">
                  <c:v>318.0</c:v>
                </c:pt>
                <c:pt idx="319">
                  <c:v>319.0</c:v>
                </c:pt>
                <c:pt idx="320">
                  <c:v>320.0</c:v>
                </c:pt>
                <c:pt idx="321">
                  <c:v>321.0</c:v>
                </c:pt>
                <c:pt idx="322">
                  <c:v>322.0</c:v>
                </c:pt>
                <c:pt idx="323">
                  <c:v>323.0</c:v>
                </c:pt>
                <c:pt idx="324">
                  <c:v>324.0</c:v>
                </c:pt>
                <c:pt idx="325">
                  <c:v>325.0</c:v>
                </c:pt>
                <c:pt idx="326">
                  <c:v>326.0</c:v>
                </c:pt>
                <c:pt idx="327">
                  <c:v>327.0</c:v>
                </c:pt>
                <c:pt idx="328">
                  <c:v>328.0</c:v>
                </c:pt>
                <c:pt idx="329">
                  <c:v>329.0</c:v>
                </c:pt>
                <c:pt idx="330">
                  <c:v>330.0</c:v>
                </c:pt>
                <c:pt idx="331">
                  <c:v>331.0</c:v>
                </c:pt>
                <c:pt idx="332">
                  <c:v>332.0</c:v>
                </c:pt>
                <c:pt idx="333">
                  <c:v>333.0</c:v>
                </c:pt>
                <c:pt idx="334">
                  <c:v>334.0</c:v>
                </c:pt>
                <c:pt idx="335">
                  <c:v>335.0</c:v>
                </c:pt>
                <c:pt idx="336">
                  <c:v>336.0</c:v>
                </c:pt>
                <c:pt idx="337">
                  <c:v>337.0</c:v>
                </c:pt>
                <c:pt idx="338">
                  <c:v>338.0</c:v>
                </c:pt>
                <c:pt idx="339">
                  <c:v>339.0</c:v>
                </c:pt>
                <c:pt idx="340">
                  <c:v>340.0</c:v>
                </c:pt>
                <c:pt idx="341">
                  <c:v>341.0</c:v>
                </c:pt>
                <c:pt idx="342">
                  <c:v>342.0</c:v>
                </c:pt>
                <c:pt idx="343">
                  <c:v>343.0</c:v>
                </c:pt>
                <c:pt idx="344">
                  <c:v>344.0</c:v>
                </c:pt>
                <c:pt idx="345">
                  <c:v>345.0</c:v>
                </c:pt>
                <c:pt idx="346">
                  <c:v>346.0</c:v>
                </c:pt>
                <c:pt idx="347">
                  <c:v>347.0</c:v>
                </c:pt>
                <c:pt idx="348">
                  <c:v>348.0</c:v>
                </c:pt>
                <c:pt idx="349">
                  <c:v>349.0</c:v>
                </c:pt>
                <c:pt idx="350">
                  <c:v>350.0</c:v>
                </c:pt>
                <c:pt idx="351">
                  <c:v>351.0</c:v>
                </c:pt>
                <c:pt idx="352">
                  <c:v>352.0</c:v>
                </c:pt>
                <c:pt idx="353">
                  <c:v>353.0</c:v>
                </c:pt>
                <c:pt idx="354">
                  <c:v>354.0</c:v>
                </c:pt>
                <c:pt idx="355">
                  <c:v>355.0</c:v>
                </c:pt>
                <c:pt idx="356">
                  <c:v>356.0</c:v>
                </c:pt>
                <c:pt idx="357">
                  <c:v>357.0</c:v>
                </c:pt>
                <c:pt idx="358">
                  <c:v>358.0</c:v>
                </c:pt>
                <c:pt idx="359">
                  <c:v>359.0</c:v>
                </c:pt>
                <c:pt idx="360">
                  <c:v>360.0</c:v>
                </c:pt>
                <c:pt idx="361">
                  <c:v>361.0</c:v>
                </c:pt>
                <c:pt idx="362">
                  <c:v>362.0</c:v>
                </c:pt>
                <c:pt idx="363">
                  <c:v>363.0</c:v>
                </c:pt>
                <c:pt idx="364">
                  <c:v>364.0</c:v>
                </c:pt>
                <c:pt idx="365">
                  <c:v>365.0</c:v>
                </c:pt>
                <c:pt idx="366">
                  <c:v>366.0</c:v>
                </c:pt>
                <c:pt idx="367">
                  <c:v>367.0</c:v>
                </c:pt>
                <c:pt idx="368">
                  <c:v>368.0</c:v>
                </c:pt>
                <c:pt idx="369">
                  <c:v>369.0</c:v>
                </c:pt>
                <c:pt idx="370">
                  <c:v>370.0</c:v>
                </c:pt>
                <c:pt idx="371">
                  <c:v>371.0</c:v>
                </c:pt>
                <c:pt idx="372">
                  <c:v>372.0</c:v>
                </c:pt>
                <c:pt idx="373">
                  <c:v>373.0</c:v>
                </c:pt>
                <c:pt idx="374">
                  <c:v>374.0</c:v>
                </c:pt>
                <c:pt idx="375">
                  <c:v>375.0</c:v>
                </c:pt>
                <c:pt idx="376">
                  <c:v>376.0</c:v>
                </c:pt>
                <c:pt idx="377">
                  <c:v>377.0</c:v>
                </c:pt>
                <c:pt idx="378">
                  <c:v>378.0</c:v>
                </c:pt>
                <c:pt idx="379">
                  <c:v>379.0</c:v>
                </c:pt>
                <c:pt idx="380">
                  <c:v>380.0</c:v>
                </c:pt>
                <c:pt idx="381">
                  <c:v>381.0</c:v>
                </c:pt>
                <c:pt idx="382">
                  <c:v>382.0</c:v>
                </c:pt>
                <c:pt idx="383">
                  <c:v>383.0</c:v>
                </c:pt>
                <c:pt idx="384">
                  <c:v>384.0</c:v>
                </c:pt>
                <c:pt idx="385">
                  <c:v>385.0</c:v>
                </c:pt>
                <c:pt idx="386">
                  <c:v>386.0</c:v>
                </c:pt>
                <c:pt idx="387">
                  <c:v>387.0</c:v>
                </c:pt>
                <c:pt idx="388">
                  <c:v>388.0</c:v>
                </c:pt>
                <c:pt idx="389">
                  <c:v>389.0</c:v>
                </c:pt>
                <c:pt idx="390">
                  <c:v>390.0</c:v>
                </c:pt>
                <c:pt idx="391">
                  <c:v>391.0</c:v>
                </c:pt>
                <c:pt idx="392">
                  <c:v>392.0</c:v>
                </c:pt>
                <c:pt idx="393">
                  <c:v>393.0</c:v>
                </c:pt>
                <c:pt idx="394">
                  <c:v>394.0</c:v>
                </c:pt>
                <c:pt idx="395">
                  <c:v>395.0</c:v>
                </c:pt>
                <c:pt idx="396">
                  <c:v>396.0</c:v>
                </c:pt>
                <c:pt idx="397">
                  <c:v>397.0</c:v>
                </c:pt>
                <c:pt idx="398">
                  <c:v>398.0</c:v>
                </c:pt>
                <c:pt idx="399">
                  <c:v>399.0</c:v>
                </c:pt>
                <c:pt idx="400">
                  <c:v>400.0</c:v>
                </c:pt>
                <c:pt idx="401">
                  <c:v>401.0</c:v>
                </c:pt>
                <c:pt idx="402">
                  <c:v>402.0</c:v>
                </c:pt>
                <c:pt idx="403">
                  <c:v>403.0</c:v>
                </c:pt>
                <c:pt idx="404">
                  <c:v>404.0</c:v>
                </c:pt>
                <c:pt idx="405">
                  <c:v>405.0</c:v>
                </c:pt>
                <c:pt idx="406">
                  <c:v>406.0</c:v>
                </c:pt>
                <c:pt idx="407">
                  <c:v>407.0</c:v>
                </c:pt>
                <c:pt idx="408">
                  <c:v>408.0</c:v>
                </c:pt>
                <c:pt idx="409">
                  <c:v>409.0</c:v>
                </c:pt>
                <c:pt idx="410">
                  <c:v>410.0</c:v>
                </c:pt>
                <c:pt idx="411">
                  <c:v>411.0</c:v>
                </c:pt>
                <c:pt idx="412">
                  <c:v>412.0</c:v>
                </c:pt>
                <c:pt idx="413">
                  <c:v>413.0</c:v>
                </c:pt>
                <c:pt idx="414">
                  <c:v>414.0</c:v>
                </c:pt>
                <c:pt idx="415">
                  <c:v>415.0</c:v>
                </c:pt>
                <c:pt idx="416">
                  <c:v>416.0</c:v>
                </c:pt>
                <c:pt idx="417">
                  <c:v>417.0</c:v>
                </c:pt>
                <c:pt idx="418">
                  <c:v>418.0</c:v>
                </c:pt>
                <c:pt idx="419">
                  <c:v>419.0</c:v>
                </c:pt>
                <c:pt idx="420">
                  <c:v>420.0</c:v>
                </c:pt>
                <c:pt idx="421">
                  <c:v>421.0</c:v>
                </c:pt>
                <c:pt idx="422">
                  <c:v>422.0</c:v>
                </c:pt>
                <c:pt idx="423">
                  <c:v>423.0</c:v>
                </c:pt>
                <c:pt idx="424">
                  <c:v>424.0</c:v>
                </c:pt>
                <c:pt idx="425">
                  <c:v>425.0</c:v>
                </c:pt>
                <c:pt idx="426">
                  <c:v>426.0</c:v>
                </c:pt>
                <c:pt idx="427">
                  <c:v>427.0</c:v>
                </c:pt>
                <c:pt idx="428">
                  <c:v>428.0</c:v>
                </c:pt>
                <c:pt idx="429">
                  <c:v>429.0</c:v>
                </c:pt>
                <c:pt idx="430">
                  <c:v>430.0</c:v>
                </c:pt>
                <c:pt idx="431">
                  <c:v>431.0</c:v>
                </c:pt>
                <c:pt idx="432">
                  <c:v>432.0</c:v>
                </c:pt>
                <c:pt idx="433">
                  <c:v>433.0</c:v>
                </c:pt>
                <c:pt idx="434">
                  <c:v>434.0</c:v>
                </c:pt>
                <c:pt idx="435">
                  <c:v>435.0</c:v>
                </c:pt>
                <c:pt idx="436">
                  <c:v>436.0</c:v>
                </c:pt>
                <c:pt idx="437">
                  <c:v>437.0</c:v>
                </c:pt>
                <c:pt idx="438">
                  <c:v>438.0</c:v>
                </c:pt>
                <c:pt idx="439">
                  <c:v>439.0</c:v>
                </c:pt>
                <c:pt idx="440">
                  <c:v>440.0</c:v>
                </c:pt>
                <c:pt idx="441">
                  <c:v>441.0</c:v>
                </c:pt>
                <c:pt idx="442">
                  <c:v>442.0</c:v>
                </c:pt>
                <c:pt idx="443">
                  <c:v>443.0</c:v>
                </c:pt>
                <c:pt idx="444">
                  <c:v>444.0</c:v>
                </c:pt>
                <c:pt idx="445">
                  <c:v>445.0</c:v>
                </c:pt>
                <c:pt idx="446">
                  <c:v>446.0</c:v>
                </c:pt>
                <c:pt idx="447">
                  <c:v>447.0</c:v>
                </c:pt>
                <c:pt idx="448">
                  <c:v>448.0</c:v>
                </c:pt>
                <c:pt idx="449">
                  <c:v>449.0</c:v>
                </c:pt>
                <c:pt idx="450">
                  <c:v>450.0</c:v>
                </c:pt>
                <c:pt idx="451">
                  <c:v>451.0</c:v>
                </c:pt>
                <c:pt idx="452">
                  <c:v>452.0</c:v>
                </c:pt>
                <c:pt idx="453">
                  <c:v>453.0</c:v>
                </c:pt>
                <c:pt idx="454">
                  <c:v>454.0</c:v>
                </c:pt>
                <c:pt idx="455">
                  <c:v>455.0</c:v>
                </c:pt>
                <c:pt idx="456">
                  <c:v>456.0</c:v>
                </c:pt>
                <c:pt idx="457">
                  <c:v>457.0</c:v>
                </c:pt>
                <c:pt idx="458">
                  <c:v>458.0</c:v>
                </c:pt>
                <c:pt idx="459">
                  <c:v>459.0</c:v>
                </c:pt>
                <c:pt idx="460">
                  <c:v>460.0</c:v>
                </c:pt>
                <c:pt idx="461">
                  <c:v>461.0</c:v>
                </c:pt>
                <c:pt idx="462">
                  <c:v>462.0</c:v>
                </c:pt>
                <c:pt idx="463">
                  <c:v>463.0</c:v>
                </c:pt>
                <c:pt idx="464">
                  <c:v>464.0</c:v>
                </c:pt>
                <c:pt idx="465">
                  <c:v>465.0</c:v>
                </c:pt>
                <c:pt idx="466">
                  <c:v>466.0</c:v>
                </c:pt>
                <c:pt idx="467">
                  <c:v>467.0</c:v>
                </c:pt>
                <c:pt idx="468">
                  <c:v>468.0</c:v>
                </c:pt>
                <c:pt idx="469">
                  <c:v>469.0</c:v>
                </c:pt>
                <c:pt idx="470">
                  <c:v>470.0</c:v>
                </c:pt>
                <c:pt idx="471">
                  <c:v>471.0</c:v>
                </c:pt>
                <c:pt idx="472">
                  <c:v>472.0</c:v>
                </c:pt>
                <c:pt idx="473">
                  <c:v>473.0</c:v>
                </c:pt>
                <c:pt idx="474">
                  <c:v>474.0</c:v>
                </c:pt>
                <c:pt idx="475">
                  <c:v>475.0</c:v>
                </c:pt>
                <c:pt idx="476">
                  <c:v>476.0</c:v>
                </c:pt>
                <c:pt idx="477">
                  <c:v>477.0</c:v>
                </c:pt>
                <c:pt idx="478">
                  <c:v>478.0</c:v>
                </c:pt>
                <c:pt idx="479">
                  <c:v>479.0</c:v>
                </c:pt>
                <c:pt idx="480">
                  <c:v>480.0</c:v>
                </c:pt>
                <c:pt idx="481">
                  <c:v>481.0</c:v>
                </c:pt>
                <c:pt idx="482">
                  <c:v>482.0</c:v>
                </c:pt>
                <c:pt idx="483">
                  <c:v>483.0</c:v>
                </c:pt>
                <c:pt idx="484">
                  <c:v>484.0</c:v>
                </c:pt>
                <c:pt idx="485">
                  <c:v>485.0</c:v>
                </c:pt>
                <c:pt idx="486">
                  <c:v>486.0</c:v>
                </c:pt>
                <c:pt idx="487">
                  <c:v>487.0</c:v>
                </c:pt>
                <c:pt idx="488">
                  <c:v>488.0</c:v>
                </c:pt>
                <c:pt idx="489">
                  <c:v>489.0</c:v>
                </c:pt>
                <c:pt idx="490">
                  <c:v>490.0</c:v>
                </c:pt>
                <c:pt idx="491">
                  <c:v>491.0</c:v>
                </c:pt>
                <c:pt idx="492">
                  <c:v>492.0</c:v>
                </c:pt>
                <c:pt idx="493">
                  <c:v>493.0</c:v>
                </c:pt>
                <c:pt idx="494">
                  <c:v>494.0</c:v>
                </c:pt>
                <c:pt idx="495">
                  <c:v>495.0</c:v>
                </c:pt>
                <c:pt idx="496">
                  <c:v>496.0</c:v>
                </c:pt>
                <c:pt idx="497">
                  <c:v>497.0</c:v>
                </c:pt>
                <c:pt idx="498">
                  <c:v>498.0</c:v>
                </c:pt>
                <c:pt idx="499">
                  <c:v>499.0</c:v>
                </c:pt>
                <c:pt idx="500">
                  <c:v>500.0</c:v>
                </c:pt>
                <c:pt idx="501">
                  <c:v>501.0</c:v>
                </c:pt>
                <c:pt idx="502">
                  <c:v>502.0</c:v>
                </c:pt>
                <c:pt idx="503">
                  <c:v>503.0</c:v>
                </c:pt>
                <c:pt idx="504">
                  <c:v>504.0</c:v>
                </c:pt>
                <c:pt idx="505">
                  <c:v>505.0</c:v>
                </c:pt>
                <c:pt idx="506">
                  <c:v>506.0</c:v>
                </c:pt>
                <c:pt idx="507">
                  <c:v>507.0</c:v>
                </c:pt>
                <c:pt idx="508">
                  <c:v>508.0</c:v>
                </c:pt>
                <c:pt idx="509">
                  <c:v>509.0</c:v>
                </c:pt>
                <c:pt idx="510">
                  <c:v>510.0</c:v>
                </c:pt>
                <c:pt idx="511">
                  <c:v>511.0</c:v>
                </c:pt>
                <c:pt idx="512">
                  <c:v>512.0</c:v>
                </c:pt>
                <c:pt idx="513">
                  <c:v>513.0</c:v>
                </c:pt>
                <c:pt idx="514">
                  <c:v>514.0</c:v>
                </c:pt>
                <c:pt idx="515">
                  <c:v>515.0</c:v>
                </c:pt>
                <c:pt idx="516">
                  <c:v>516.0</c:v>
                </c:pt>
                <c:pt idx="517">
                  <c:v>517.0</c:v>
                </c:pt>
                <c:pt idx="518">
                  <c:v>518.0</c:v>
                </c:pt>
                <c:pt idx="519">
                  <c:v>519.0</c:v>
                </c:pt>
                <c:pt idx="520">
                  <c:v>520.0</c:v>
                </c:pt>
                <c:pt idx="521">
                  <c:v>521.0</c:v>
                </c:pt>
                <c:pt idx="522">
                  <c:v>522.0</c:v>
                </c:pt>
                <c:pt idx="523">
                  <c:v>523.0</c:v>
                </c:pt>
                <c:pt idx="524">
                  <c:v>524.0</c:v>
                </c:pt>
                <c:pt idx="525">
                  <c:v>525.0</c:v>
                </c:pt>
                <c:pt idx="526">
                  <c:v>526.0</c:v>
                </c:pt>
                <c:pt idx="527">
                  <c:v>527.0</c:v>
                </c:pt>
                <c:pt idx="528">
                  <c:v>528.0</c:v>
                </c:pt>
                <c:pt idx="529">
                  <c:v>529.0</c:v>
                </c:pt>
                <c:pt idx="530">
                  <c:v>530.0</c:v>
                </c:pt>
                <c:pt idx="531">
                  <c:v>531.0</c:v>
                </c:pt>
                <c:pt idx="532">
                  <c:v>532.0</c:v>
                </c:pt>
                <c:pt idx="533">
                  <c:v>533.0</c:v>
                </c:pt>
                <c:pt idx="534">
                  <c:v>534.0</c:v>
                </c:pt>
                <c:pt idx="535">
                  <c:v>535.0</c:v>
                </c:pt>
                <c:pt idx="536">
                  <c:v>536.0</c:v>
                </c:pt>
                <c:pt idx="537">
                  <c:v>537.0</c:v>
                </c:pt>
                <c:pt idx="538">
                  <c:v>538.0</c:v>
                </c:pt>
                <c:pt idx="539">
                  <c:v>539.0</c:v>
                </c:pt>
                <c:pt idx="540">
                  <c:v>540.0</c:v>
                </c:pt>
                <c:pt idx="541">
                  <c:v>541.0</c:v>
                </c:pt>
                <c:pt idx="542">
                  <c:v>542.0</c:v>
                </c:pt>
                <c:pt idx="543">
                  <c:v>543.0</c:v>
                </c:pt>
                <c:pt idx="544">
                  <c:v>544.0</c:v>
                </c:pt>
                <c:pt idx="545">
                  <c:v>545.0</c:v>
                </c:pt>
                <c:pt idx="546">
                  <c:v>546.0</c:v>
                </c:pt>
                <c:pt idx="547">
                  <c:v>547.0</c:v>
                </c:pt>
                <c:pt idx="548">
                  <c:v>548.0</c:v>
                </c:pt>
                <c:pt idx="549">
                  <c:v>549.0</c:v>
                </c:pt>
                <c:pt idx="550">
                  <c:v>550.0</c:v>
                </c:pt>
                <c:pt idx="551">
                  <c:v>551.0</c:v>
                </c:pt>
                <c:pt idx="552">
                  <c:v>552.0</c:v>
                </c:pt>
                <c:pt idx="553">
                  <c:v>553.0</c:v>
                </c:pt>
                <c:pt idx="554">
                  <c:v>554.0</c:v>
                </c:pt>
                <c:pt idx="555">
                  <c:v>555.0</c:v>
                </c:pt>
                <c:pt idx="556">
                  <c:v>556.0</c:v>
                </c:pt>
                <c:pt idx="557">
                  <c:v>557.0</c:v>
                </c:pt>
                <c:pt idx="558">
                  <c:v>558.0</c:v>
                </c:pt>
                <c:pt idx="559">
                  <c:v>559.0</c:v>
                </c:pt>
                <c:pt idx="560">
                  <c:v>560.0</c:v>
                </c:pt>
              </c:numCache>
            </c:numRef>
          </c:cat>
          <c:val>
            <c:numRef>
              <c:f>'100y6hUrb1'!$M$6:$M$566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1.0E-6</c:v>
                </c:pt>
                <c:pt idx="161">
                  <c:v>3E-6</c:v>
                </c:pt>
                <c:pt idx="162">
                  <c:v>8E-6</c:v>
                </c:pt>
                <c:pt idx="163">
                  <c:v>2.3E-5</c:v>
                </c:pt>
                <c:pt idx="164">
                  <c:v>5.8E-5</c:v>
                </c:pt>
                <c:pt idx="165">
                  <c:v>0.000125</c:v>
                </c:pt>
                <c:pt idx="166">
                  <c:v>0.000249</c:v>
                </c:pt>
                <c:pt idx="167">
                  <c:v>0.000444</c:v>
                </c:pt>
                <c:pt idx="168">
                  <c:v>0.000746</c:v>
                </c:pt>
                <c:pt idx="169">
                  <c:v>0.001118</c:v>
                </c:pt>
                <c:pt idx="170">
                  <c:v>0.001671</c:v>
                </c:pt>
                <c:pt idx="171">
                  <c:v>0.003347</c:v>
                </c:pt>
                <c:pt idx="172">
                  <c:v>0.010679</c:v>
                </c:pt>
                <c:pt idx="173">
                  <c:v>0.032862</c:v>
                </c:pt>
                <c:pt idx="174">
                  <c:v>0.10022</c:v>
                </c:pt>
                <c:pt idx="175">
                  <c:v>0.547161</c:v>
                </c:pt>
                <c:pt idx="176">
                  <c:v>1.091827</c:v>
                </c:pt>
                <c:pt idx="177">
                  <c:v>1.708187</c:v>
                </c:pt>
                <c:pt idx="178">
                  <c:v>2.222035</c:v>
                </c:pt>
                <c:pt idx="179">
                  <c:v>2.545498</c:v>
                </c:pt>
                <c:pt idx="180">
                  <c:v>2.684665</c:v>
                </c:pt>
                <c:pt idx="181">
                  <c:v>2.749881</c:v>
                </c:pt>
                <c:pt idx="182">
                  <c:v>2.793329</c:v>
                </c:pt>
                <c:pt idx="183">
                  <c:v>2.829603</c:v>
                </c:pt>
                <c:pt idx="184">
                  <c:v>2.862415</c:v>
                </c:pt>
                <c:pt idx="185">
                  <c:v>2.892689</c:v>
                </c:pt>
                <c:pt idx="186">
                  <c:v>2.920804</c:v>
                </c:pt>
                <c:pt idx="187">
                  <c:v>2.947274</c:v>
                </c:pt>
                <c:pt idx="188">
                  <c:v>2.97275</c:v>
                </c:pt>
                <c:pt idx="189">
                  <c:v>2.997621</c:v>
                </c:pt>
                <c:pt idx="190">
                  <c:v>3.021909</c:v>
                </c:pt>
                <c:pt idx="191">
                  <c:v>2.974719</c:v>
                </c:pt>
                <c:pt idx="192">
                  <c:v>2.749332</c:v>
                </c:pt>
                <c:pt idx="193">
                  <c:v>2.364645</c:v>
                </c:pt>
                <c:pt idx="194">
                  <c:v>1.89802</c:v>
                </c:pt>
                <c:pt idx="195">
                  <c:v>1.502135</c:v>
                </c:pt>
                <c:pt idx="196">
                  <c:v>1.208004</c:v>
                </c:pt>
                <c:pt idx="197">
                  <c:v>0.995218</c:v>
                </c:pt>
                <c:pt idx="198">
                  <c:v>0.83974</c:v>
                </c:pt>
                <c:pt idx="199">
                  <c:v>0.72479</c:v>
                </c:pt>
                <c:pt idx="200">
                  <c:v>0.639684</c:v>
                </c:pt>
                <c:pt idx="201">
                  <c:v>0.57457</c:v>
                </c:pt>
                <c:pt idx="202">
                  <c:v>0.522274</c:v>
                </c:pt>
                <c:pt idx="203">
                  <c:v>0.478818</c:v>
                </c:pt>
                <c:pt idx="204">
                  <c:v>0.440005</c:v>
                </c:pt>
                <c:pt idx="205">
                  <c:v>0.404976</c:v>
                </c:pt>
                <c:pt idx="206">
                  <c:v>0.373373</c:v>
                </c:pt>
                <c:pt idx="207">
                  <c:v>0.344279</c:v>
                </c:pt>
                <c:pt idx="208">
                  <c:v>0.318116</c:v>
                </c:pt>
                <c:pt idx="209">
                  <c:v>0.295824</c:v>
                </c:pt>
                <c:pt idx="210">
                  <c:v>0.277621</c:v>
                </c:pt>
                <c:pt idx="211">
                  <c:v>0.262782</c:v>
                </c:pt>
                <c:pt idx="212">
                  <c:v>0.250365</c:v>
                </c:pt>
                <c:pt idx="213">
                  <c:v>0.239523</c:v>
                </c:pt>
                <c:pt idx="214">
                  <c:v>0.229398</c:v>
                </c:pt>
                <c:pt idx="215">
                  <c:v>0.219541</c:v>
                </c:pt>
                <c:pt idx="216">
                  <c:v>0.209946</c:v>
                </c:pt>
                <c:pt idx="217">
                  <c:v>0.200797</c:v>
                </c:pt>
                <c:pt idx="218">
                  <c:v>0.192358</c:v>
                </c:pt>
                <c:pt idx="219">
                  <c:v>0.184698</c:v>
                </c:pt>
                <c:pt idx="220">
                  <c:v>0.177693</c:v>
                </c:pt>
                <c:pt idx="221">
                  <c:v>0.171294</c:v>
                </c:pt>
                <c:pt idx="222">
                  <c:v>0.165502</c:v>
                </c:pt>
                <c:pt idx="223">
                  <c:v>0.160297</c:v>
                </c:pt>
                <c:pt idx="224">
                  <c:v>0.15554</c:v>
                </c:pt>
                <c:pt idx="225">
                  <c:v>0.151129</c:v>
                </c:pt>
                <c:pt idx="226">
                  <c:v>0.147049</c:v>
                </c:pt>
                <c:pt idx="227">
                  <c:v>0.143319</c:v>
                </c:pt>
                <c:pt idx="228">
                  <c:v>0.139968</c:v>
                </c:pt>
                <c:pt idx="229">
                  <c:v>0.137007</c:v>
                </c:pt>
                <c:pt idx="230">
                  <c:v>0.134417</c:v>
                </c:pt>
                <c:pt idx="231">
                  <c:v>0.132145</c:v>
                </c:pt>
                <c:pt idx="232">
                  <c:v>0.130143</c:v>
                </c:pt>
                <c:pt idx="233">
                  <c:v>0.128362</c:v>
                </c:pt>
                <c:pt idx="234">
                  <c:v>0.126768</c:v>
                </c:pt>
                <c:pt idx="235">
                  <c:v>0.12533</c:v>
                </c:pt>
                <c:pt idx="236">
                  <c:v>0.124034</c:v>
                </c:pt>
                <c:pt idx="237">
                  <c:v>0.122877</c:v>
                </c:pt>
                <c:pt idx="238">
                  <c:v>0.121866</c:v>
                </c:pt>
                <c:pt idx="239">
                  <c:v>0.121008</c:v>
                </c:pt>
                <c:pt idx="240">
                  <c:v>0.120301</c:v>
                </c:pt>
                <c:pt idx="241">
                  <c:v>0.119727</c:v>
                </c:pt>
                <c:pt idx="242">
                  <c:v>0.11927</c:v>
                </c:pt>
                <c:pt idx="243">
                  <c:v>0.118913</c:v>
                </c:pt>
                <c:pt idx="244">
                  <c:v>0.118637</c:v>
                </c:pt>
                <c:pt idx="245">
                  <c:v>0.118421</c:v>
                </c:pt>
                <c:pt idx="246">
                  <c:v>0.118249</c:v>
                </c:pt>
                <c:pt idx="247">
                  <c:v>0.118106</c:v>
                </c:pt>
                <c:pt idx="248">
                  <c:v>0.117985</c:v>
                </c:pt>
                <c:pt idx="249">
                  <c:v>0.117881</c:v>
                </c:pt>
                <c:pt idx="250">
                  <c:v>0.117789</c:v>
                </c:pt>
                <c:pt idx="251">
                  <c:v>0.117706</c:v>
                </c:pt>
                <c:pt idx="252">
                  <c:v>0.117636</c:v>
                </c:pt>
                <c:pt idx="253">
                  <c:v>0.117581</c:v>
                </c:pt>
                <c:pt idx="254">
                  <c:v>0.117541</c:v>
                </c:pt>
                <c:pt idx="255">
                  <c:v>0.117512</c:v>
                </c:pt>
                <c:pt idx="256">
                  <c:v>0.117491</c:v>
                </c:pt>
                <c:pt idx="257">
                  <c:v>0.117476</c:v>
                </c:pt>
                <c:pt idx="258">
                  <c:v>0.117468</c:v>
                </c:pt>
                <c:pt idx="259">
                  <c:v>0.117462</c:v>
                </c:pt>
                <c:pt idx="260">
                  <c:v>0.11746</c:v>
                </c:pt>
                <c:pt idx="261">
                  <c:v>0.11746</c:v>
                </c:pt>
                <c:pt idx="262">
                  <c:v>0.117462</c:v>
                </c:pt>
                <c:pt idx="263">
                  <c:v>0.117465</c:v>
                </c:pt>
                <c:pt idx="264">
                  <c:v>0.11747</c:v>
                </c:pt>
                <c:pt idx="265">
                  <c:v>0.117474</c:v>
                </c:pt>
                <c:pt idx="266">
                  <c:v>0.11748</c:v>
                </c:pt>
                <c:pt idx="267">
                  <c:v>0.117485</c:v>
                </c:pt>
                <c:pt idx="268">
                  <c:v>0.117492</c:v>
                </c:pt>
                <c:pt idx="269">
                  <c:v>0.117497</c:v>
                </c:pt>
                <c:pt idx="270">
                  <c:v>0.117503</c:v>
                </c:pt>
                <c:pt idx="271">
                  <c:v>0.117508</c:v>
                </c:pt>
                <c:pt idx="272">
                  <c:v>0.117515</c:v>
                </c:pt>
                <c:pt idx="273">
                  <c:v>0.117519</c:v>
                </c:pt>
                <c:pt idx="274">
                  <c:v>0.117525</c:v>
                </c:pt>
                <c:pt idx="275">
                  <c:v>0.11753</c:v>
                </c:pt>
                <c:pt idx="276">
                  <c:v>0.117535</c:v>
                </c:pt>
                <c:pt idx="277">
                  <c:v>0.117538</c:v>
                </c:pt>
                <c:pt idx="278">
                  <c:v>0.117543</c:v>
                </c:pt>
                <c:pt idx="279">
                  <c:v>0.117546</c:v>
                </c:pt>
                <c:pt idx="280">
                  <c:v>0.11755</c:v>
                </c:pt>
                <c:pt idx="281">
                  <c:v>0.117552</c:v>
                </c:pt>
                <c:pt idx="282">
                  <c:v>0.117555</c:v>
                </c:pt>
                <c:pt idx="283">
                  <c:v>0.117556</c:v>
                </c:pt>
                <c:pt idx="284">
                  <c:v>0.117559</c:v>
                </c:pt>
                <c:pt idx="285">
                  <c:v>0.117559</c:v>
                </c:pt>
                <c:pt idx="286">
                  <c:v>0.117561</c:v>
                </c:pt>
                <c:pt idx="287">
                  <c:v>0.117561</c:v>
                </c:pt>
                <c:pt idx="288">
                  <c:v>0.117562</c:v>
                </c:pt>
                <c:pt idx="289">
                  <c:v>0.117562</c:v>
                </c:pt>
                <c:pt idx="290">
                  <c:v>0.117562</c:v>
                </c:pt>
                <c:pt idx="291">
                  <c:v>0.117561</c:v>
                </c:pt>
                <c:pt idx="292">
                  <c:v>0.117561</c:v>
                </c:pt>
                <c:pt idx="293">
                  <c:v>0.117559</c:v>
                </c:pt>
                <c:pt idx="294">
                  <c:v>0.117558</c:v>
                </c:pt>
                <c:pt idx="295">
                  <c:v>0.117556</c:v>
                </c:pt>
                <c:pt idx="296">
                  <c:v>0.117554</c:v>
                </c:pt>
                <c:pt idx="297">
                  <c:v>0.117551</c:v>
                </c:pt>
                <c:pt idx="298">
                  <c:v>0.117549</c:v>
                </c:pt>
                <c:pt idx="299">
                  <c:v>0.117546</c:v>
                </c:pt>
                <c:pt idx="300">
                  <c:v>0.117543</c:v>
                </c:pt>
                <c:pt idx="301">
                  <c:v>0.117539</c:v>
                </c:pt>
                <c:pt idx="302">
                  <c:v>0.117536</c:v>
                </c:pt>
                <c:pt idx="303">
                  <c:v>0.117531</c:v>
                </c:pt>
                <c:pt idx="304">
                  <c:v>0.117527</c:v>
                </c:pt>
                <c:pt idx="305">
                  <c:v>0.117523</c:v>
                </c:pt>
                <c:pt idx="306">
                  <c:v>0.117518</c:v>
                </c:pt>
                <c:pt idx="307">
                  <c:v>0.117513</c:v>
                </c:pt>
                <c:pt idx="308">
                  <c:v>0.117508</c:v>
                </c:pt>
                <c:pt idx="309">
                  <c:v>0.117503</c:v>
                </c:pt>
                <c:pt idx="310">
                  <c:v>0.117498</c:v>
                </c:pt>
                <c:pt idx="311">
                  <c:v>0.117492</c:v>
                </c:pt>
                <c:pt idx="312">
                  <c:v>0.117487</c:v>
                </c:pt>
                <c:pt idx="313">
                  <c:v>0.11748</c:v>
                </c:pt>
                <c:pt idx="314">
                  <c:v>0.117475</c:v>
                </c:pt>
                <c:pt idx="315">
                  <c:v>0.117468</c:v>
                </c:pt>
                <c:pt idx="316">
                  <c:v>0.117462</c:v>
                </c:pt>
                <c:pt idx="317">
                  <c:v>0.117455</c:v>
                </c:pt>
                <c:pt idx="318">
                  <c:v>0.117448</c:v>
                </c:pt>
                <c:pt idx="319">
                  <c:v>0.117441</c:v>
                </c:pt>
                <c:pt idx="320">
                  <c:v>0.117434</c:v>
                </c:pt>
                <c:pt idx="321">
                  <c:v>0.117427</c:v>
                </c:pt>
                <c:pt idx="322">
                  <c:v>0.117419</c:v>
                </c:pt>
                <c:pt idx="323">
                  <c:v>0.117412</c:v>
                </c:pt>
                <c:pt idx="324">
                  <c:v>0.117404</c:v>
                </c:pt>
                <c:pt idx="325">
                  <c:v>0.117396</c:v>
                </c:pt>
                <c:pt idx="326">
                  <c:v>0.117388</c:v>
                </c:pt>
                <c:pt idx="327">
                  <c:v>0.11738</c:v>
                </c:pt>
                <c:pt idx="328">
                  <c:v>0.117372</c:v>
                </c:pt>
                <c:pt idx="329">
                  <c:v>0.117364</c:v>
                </c:pt>
                <c:pt idx="330">
                  <c:v>0.117355</c:v>
                </c:pt>
                <c:pt idx="331">
                  <c:v>0.117347</c:v>
                </c:pt>
                <c:pt idx="332">
                  <c:v>0.117338</c:v>
                </c:pt>
                <c:pt idx="333">
                  <c:v>0.117329</c:v>
                </c:pt>
                <c:pt idx="334">
                  <c:v>0.117321</c:v>
                </c:pt>
                <c:pt idx="335">
                  <c:v>0.117311</c:v>
                </c:pt>
                <c:pt idx="336">
                  <c:v>0.117303</c:v>
                </c:pt>
                <c:pt idx="337">
                  <c:v>0.117293</c:v>
                </c:pt>
                <c:pt idx="338">
                  <c:v>0.117284</c:v>
                </c:pt>
                <c:pt idx="339">
                  <c:v>0.117275</c:v>
                </c:pt>
                <c:pt idx="340">
                  <c:v>0.117266</c:v>
                </c:pt>
                <c:pt idx="341">
                  <c:v>0.117256</c:v>
                </c:pt>
                <c:pt idx="342">
                  <c:v>0.117246</c:v>
                </c:pt>
                <c:pt idx="343">
                  <c:v>0.117237</c:v>
                </c:pt>
                <c:pt idx="344">
                  <c:v>0.117227</c:v>
                </c:pt>
                <c:pt idx="345">
                  <c:v>0.117217</c:v>
                </c:pt>
                <c:pt idx="346">
                  <c:v>0.117207</c:v>
                </c:pt>
                <c:pt idx="347">
                  <c:v>0.117197</c:v>
                </c:pt>
                <c:pt idx="348">
                  <c:v>0.117187</c:v>
                </c:pt>
                <c:pt idx="349">
                  <c:v>0.117177</c:v>
                </c:pt>
                <c:pt idx="350">
                  <c:v>0.117167</c:v>
                </c:pt>
                <c:pt idx="351">
                  <c:v>0.117157</c:v>
                </c:pt>
                <c:pt idx="352">
                  <c:v>0.117146</c:v>
                </c:pt>
                <c:pt idx="353">
                  <c:v>0.117136</c:v>
                </c:pt>
                <c:pt idx="354">
                  <c:v>0.117126</c:v>
                </c:pt>
                <c:pt idx="355">
                  <c:v>0.117115</c:v>
                </c:pt>
                <c:pt idx="356">
                  <c:v>0.117105</c:v>
                </c:pt>
                <c:pt idx="357">
                  <c:v>0.117094</c:v>
                </c:pt>
                <c:pt idx="358">
                  <c:v>0.117083</c:v>
                </c:pt>
                <c:pt idx="359">
                  <c:v>0.117072</c:v>
                </c:pt>
                <c:pt idx="360">
                  <c:v>0.117062</c:v>
                </c:pt>
                <c:pt idx="361">
                  <c:v>0.117051</c:v>
                </c:pt>
                <c:pt idx="362">
                  <c:v>0.11704</c:v>
                </c:pt>
                <c:pt idx="363">
                  <c:v>0.117029</c:v>
                </c:pt>
                <c:pt idx="364">
                  <c:v>0.117018</c:v>
                </c:pt>
                <c:pt idx="365">
                  <c:v>0.117007</c:v>
                </c:pt>
                <c:pt idx="366">
                  <c:v>0.116996</c:v>
                </c:pt>
                <c:pt idx="367">
                  <c:v>0.116985</c:v>
                </c:pt>
                <c:pt idx="368">
                  <c:v>0.116973</c:v>
                </c:pt>
                <c:pt idx="369">
                  <c:v>0.116962</c:v>
                </c:pt>
                <c:pt idx="370">
                  <c:v>0.116951</c:v>
                </c:pt>
                <c:pt idx="371">
                  <c:v>0.116939</c:v>
                </c:pt>
                <c:pt idx="372">
                  <c:v>0.116928</c:v>
                </c:pt>
                <c:pt idx="373">
                  <c:v>0.116917</c:v>
                </c:pt>
                <c:pt idx="374">
                  <c:v>0.116905</c:v>
                </c:pt>
                <c:pt idx="375">
                  <c:v>0.116894</c:v>
                </c:pt>
                <c:pt idx="376">
                  <c:v>0.116882</c:v>
                </c:pt>
                <c:pt idx="377">
                  <c:v>0.11687</c:v>
                </c:pt>
                <c:pt idx="378">
                  <c:v>0.116859</c:v>
                </c:pt>
                <c:pt idx="379">
                  <c:v>0.116847</c:v>
                </c:pt>
                <c:pt idx="380">
                  <c:v>0.116835</c:v>
                </c:pt>
                <c:pt idx="381">
                  <c:v>0.116824</c:v>
                </c:pt>
                <c:pt idx="382">
                  <c:v>0.116812</c:v>
                </c:pt>
                <c:pt idx="383">
                  <c:v>0.1168</c:v>
                </c:pt>
                <c:pt idx="384">
                  <c:v>0.116788</c:v>
                </c:pt>
                <c:pt idx="385">
                  <c:v>0.116776</c:v>
                </c:pt>
                <c:pt idx="386">
                  <c:v>0.116764</c:v>
                </c:pt>
                <c:pt idx="387">
                  <c:v>0.116752</c:v>
                </c:pt>
                <c:pt idx="388">
                  <c:v>0.11674</c:v>
                </c:pt>
                <c:pt idx="389">
                  <c:v>0.116728</c:v>
                </c:pt>
                <c:pt idx="390">
                  <c:v>0.116716</c:v>
                </c:pt>
                <c:pt idx="391">
                  <c:v>0.116704</c:v>
                </c:pt>
                <c:pt idx="392">
                  <c:v>0.116692</c:v>
                </c:pt>
                <c:pt idx="393">
                  <c:v>0.11668</c:v>
                </c:pt>
                <c:pt idx="394">
                  <c:v>0.116668</c:v>
                </c:pt>
                <c:pt idx="395">
                  <c:v>0.116656</c:v>
                </c:pt>
                <c:pt idx="396">
                  <c:v>0.116644</c:v>
                </c:pt>
                <c:pt idx="397">
                  <c:v>0.116631</c:v>
                </c:pt>
                <c:pt idx="398">
                  <c:v>0.116619</c:v>
                </c:pt>
                <c:pt idx="399">
                  <c:v>0.116607</c:v>
                </c:pt>
                <c:pt idx="400">
                  <c:v>0.116595</c:v>
                </c:pt>
                <c:pt idx="401">
                  <c:v>0.116582</c:v>
                </c:pt>
                <c:pt idx="402">
                  <c:v>0.11657</c:v>
                </c:pt>
                <c:pt idx="403">
                  <c:v>0.116557</c:v>
                </c:pt>
                <c:pt idx="404">
                  <c:v>0.116545</c:v>
                </c:pt>
                <c:pt idx="405">
                  <c:v>0.116533</c:v>
                </c:pt>
                <c:pt idx="406">
                  <c:v>0.11652</c:v>
                </c:pt>
                <c:pt idx="407">
                  <c:v>0.116508</c:v>
                </c:pt>
                <c:pt idx="408">
                  <c:v>0.116495</c:v>
                </c:pt>
                <c:pt idx="409">
                  <c:v>0.116483</c:v>
                </c:pt>
                <c:pt idx="410">
                  <c:v>0.11647</c:v>
                </c:pt>
                <c:pt idx="411">
                  <c:v>0.116458</c:v>
                </c:pt>
                <c:pt idx="412">
                  <c:v>0.116445</c:v>
                </c:pt>
                <c:pt idx="413">
                  <c:v>0.116433</c:v>
                </c:pt>
                <c:pt idx="414">
                  <c:v>0.11642</c:v>
                </c:pt>
                <c:pt idx="415">
                  <c:v>0.116408</c:v>
                </c:pt>
                <c:pt idx="416">
                  <c:v>0.116395</c:v>
                </c:pt>
                <c:pt idx="417">
                  <c:v>0.116382</c:v>
                </c:pt>
                <c:pt idx="418">
                  <c:v>0.11637</c:v>
                </c:pt>
                <c:pt idx="419">
                  <c:v>0.116357</c:v>
                </c:pt>
                <c:pt idx="420">
                  <c:v>0.116345</c:v>
                </c:pt>
                <c:pt idx="421">
                  <c:v>0.116332</c:v>
                </c:pt>
                <c:pt idx="422">
                  <c:v>0.116319</c:v>
                </c:pt>
                <c:pt idx="423">
                  <c:v>0.116307</c:v>
                </c:pt>
                <c:pt idx="424">
                  <c:v>0.116294</c:v>
                </c:pt>
                <c:pt idx="425">
                  <c:v>0.116281</c:v>
                </c:pt>
                <c:pt idx="426">
                  <c:v>0.116269</c:v>
                </c:pt>
                <c:pt idx="427">
                  <c:v>0.116256</c:v>
                </c:pt>
                <c:pt idx="428">
                  <c:v>0.116243</c:v>
                </c:pt>
                <c:pt idx="429">
                  <c:v>0.11623</c:v>
                </c:pt>
                <c:pt idx="430">
                  <c:v>0.116218</c:v>
                </c:pt>
                <c:pt idx="431">
                  <c:v>0.116205</c:v>
                </c:pt>
                <c:pt idx="432">
                  <c:v>0.116192</c:v>
                </c:pt>
                <c:pt idx="433">
                  <c:v>0.116179</c:v>
                </c:pt>
                <c:pt idx="434">
                  <c:v>0.116167</c:v>
                </c:pt>
                <c:pt idx="435">
                  <c:v>0.116154</c:v>
                </c:pt>
                <c:pt idx="436">
                  <c:v>0.116141</c:v>
                </c:pt>
                <c:pt idx="437">
                  <c:v>0.116128</c:v>
                </c:pt>
                <c:pt idx="438">
                  <c:v>0.116115</c:v>
                </c:pt>
                <c:pt idx="439">
                  <c:v>0.116102</c:v>
                </c:pt>
                <c:pt idx="440">
                  <c:v>0.116089</c:v>
                </c:pt>
                <c:pt idx="441">
                  <c:v>0.116076</c:v>
                </c:pt>
                <c:pt idx="442">
                  <c:v>0.116064</c:v>
                </c:pt>
                <c:pt idx="443">
                  <c:v>0.116051</c:v>
                </c:pt>
                <c:pt idx="444">
                  <c:v>0.116038</c:v>
                </c:pt>
                <c:pt idx="445">
                  <c:v>0.116025</c:v>
                </c:pt>
                <c:pt idx="446">
                  <c:v>0.116012</c:v>
                </c:pt>
                <c:pt idx="447">
                  <c:v>0.115999</c:v>
                </c:pt>
                <c:pt idx="448">
                  <c:v>0.115986</c:v>
                </c:pt>
                <c:pt idx="449">
                  <c:v>0.115973</c:v>
                </c:pt>
                <c:pt idx="450">
                  <c:v>0.11596</c:v>
                </c:pt>
                <c:pt idx="451">
                  <c:v>0.115947</c:v>
                </c:pt>
                <c:pt idx="452">
                  <c:v>0.115934</c:v>
                </c:pt>
                <c:pt idx="453">
                  <c:v>0.115921</c:v>
                </c:pt>
                <c:pt idx="454">
                  <c:v>0.115908</c:v>
                </c:pt>
                <c:pt idx="455">
                  <c:v>0.115895</c:v>
                </c:pt>
                <c:pt idx="456">
                  <c:v>0.115882</c:v>
                </c:pt>
                <c:pt idx="457">
                  <c:v>0.115869</c:v>
                </c:pt>
                <c:pt idx="458">
                  <c:v>0.115856</c:v>
                </c:pt>
                <c:pt idx="459">
                  <c:v>0.115843</c:v>
                </c:pt>
                <c:pt idx="460">
                  <c:v>0.11583</c:v>
                </c:pt>
                <c:pt idx="461">
                  <c:v>0.115817</c:v>
                </c:pt>
                <c:pt idx="462">
                  <c:v>0.115804</c:v>
                </c:pt>
                <c:pt idx="463">
                  <c:v>0.115791</c:v>
                </c:pt>
                <c:pt idx="464">
                  <c:v>0.115778</c:v>
                </c:pt>
                <c:pt idx="465">
                  <c:v>0.115765</c:v>
                </c:pt>
                <c:pt idx="466">
                  <c:v>0.115752</c:v>
                </c:pt>
                <c:pt idx="467">
                  <c:v>0.115739</c:v>
                </c:pt>
                <c:pt idx="468">
                  <c:v>0.115726</c:v>
                </c:pt>
                <c:pt idx="469">
                  <c:v>0.115713</c:v>
                </c:pt>
                <c:pt idx="470">
                  <c:v>0.115699</c:v>
                </c:pt>
                <c:pt idx="471">
                  <c:v>0.115686</c:v>
                </c:pt>
                <c:pt idx="472">
                  <c:v>0.115673</c:v>
                </c:pt>
                <c:pt idx="473">
                  <c:v>0.11566</c:v>
                </c:pt>
                <c:pt idx="474">
                  <c:v>0.115647</c:v>
                </c:pt>
                <c:pt idx="475">
                  <c:v>0.115634</c:v>
                </c:pt>
                <c:pt idx="476">
                  <c:v>0.115621</c:v>
                </c:pt>
                <c:pt idx="477">
                  <c:v>0.115608</c:v>
                </c:pt>
                <c:pt idx="478">
                  <c:v>0.115595</c:v>
                </c:pt>
                <c:pt idx="479">
                  <c:v>0.115581</c:v>
                </c:pt>
                <c:pt idx="480">
                  <c:v>0.115568</c:v>
                </c:pt>
                <c:pt idx="481">
                  <c:v>0.115555</c:v>
                </c:pt>
                <c:pt idx="482">
                  <c:v>0.115542</c:v>
                </c:pt>
                <c:pt idx="483">
                  <c:v>0.115529</c:v>
                </c:pt>
                <c:pt idx="484">
                  <c:v>0.115516</c:v>
                </c:pt>
                <c:pt idx="485">
                  <c:v>0.115503</c:v>
                </c:pt>
                <c:pt idx="486">
                  <c:v>0.115489</c:v>
                </c:pt>
                <c:pt idx="487">
                  <c:v>0.115476</c:v>
                </c:pt>
                <c:pt idx="488">
                  <c:v>0.115463</c:v>
                </c:pt>
                <c:pt idx="489">
                  <c:v>0.11545</c:v>
                </c:pt>
                <c:pt idx="490">
                  <c:v>0.115437</c:v>
                </c:pt>
                <c:pt idx="491">
                  <c:v>0.115423</c:v>
                </c:pt>
                <c:pt idx="492">
                  <c:v>0.11541</c:v>
                </c:pt>
                <c:pt idx="493">
                  <c:v>0.115397</c:v>
                </c:pt>
                <c:pt idx="494">
                  <c:v>0.115384</c:v>
                </c:pt>
                <c:pt idx="495">
                  <c:v>0.115371</c:v>
                </c:pt>
                <c:pt idx="496">
                  <c:v>0.115357</c:v>
                </c:pt>
                <c:pt idx="497">
                  <c:v>0.115344</c:v>
                </c:pt>
                <c:pt idx="498">
                  <c:v>0.115331</c:v>
                </c:pt>
                <c:pt idx="499">
                  <c:v>0.115318</c:v>
                </c:pt>
                <c:pt idx="500">
                  <c:v>0.115305</c:v>
                </c:pt>
                <c:pt idx="501">
                  <c:v>0.115291</c:v>
                </c:pt>
                <c:pt idx="502">
                  <c:v>0.115278</c:v>
                </c:pt>
                <c:pt idx="503">
                  <c:v>0.115265</c:v>
                </c:pt>
                <c:pt idx="504">
                  <c:v>0.115252</c:v>
                </c:pt>
                <c:pt idx="505">
                  <c:v>0.115238</c:v>
                </c:pt>
                <c:pt idx="506">
                  <c:v>0.115225</c:v>
                </c:pt>
                <c:pt idx="507">
                  <c:v>0.115212</c:v>
                </c:pt>
                <c:pt idx="508">
                  <c:v>0.115199</c:v>
                </c:pt>
                <c:pt idx="509">
                  <c:v>0.115185</c:v>
                </c:pt>
                <c:pt idx="510">
                  <c:v>0.115172</c:v>
                </c:pt>
                <c:pt idx="511">
                  <c:v>0.115159</c:v>
                </c:pt>
                <c:pt idx="512">
                  <c:v>0.115146</c:v>
                </c:pt>
                <c:pt idx="513">
                  <c:v>0.115132</c:v>
                </c:pt>
                <c:pt idx="514">
                  <c:v>0.115119</c:v>
                </c:pt>
                <c:pt idx="515">
                  <c:v>0.115106</c:v>
                </c:pt>
                <c:pt idx="516">
                  <c:v>0.115093</c:v>
                </c:pt>
                <c:pt idx="517">
                  <c:v>0.115079</c:v>
                </c:pt>
                <c:pt idx="518">
                  <c:v>0.115066</c:v>
                </c:pt>
                <c:pt idx="519">
                  <c:v>0.115053</c:v>
                </c:pt>
                <c:pt idx="520">
                  <c:v>0.11504</c:v>
                </c:pt>
                <c:pt idx="521">
                  <c:v>0.115026</c:v>
                </c:pt>
                <c:pt idx="522">
                  <c:v>0.115013</c:v>
                </c:pt>
                <c:pt idx="523">
                  <c:v>0.115</c:v>
                </c:pt>
                <c:pt idx="524">
                  <c:v>0.114986</c:v>
                </c:pt>
                <c:pt idx="525">
                  <c:v>0.114973</c:v>
                </c:pt>
                <c:pt idx="526">
                  <c:v>0.11496</c:v>
                </c:pt>
                <c:pt idx="527">
                  <c:v>0.114946</c:v>
                </c:pt>
                <c:pt idx="528">
                  <c:v>0.114933</c:v>
                </c:pt>
                <c:pt idx="529">
                  <c:v>0.11492</c:v>
                </c:pt>
                <c:pt idx="530">
                  <c:v>0.114907</c:v>
                </c:pt>
                <c:pt idx="531">
                  <c:v>0.114893</c:v>
                </c:pt>
                <c:pt idx="532">
                  <c:v>0.11488</c:v>
                </c:pt>
                <c:pt idx="533">
                  <c:v>0.114867</c:v>
                </c:pt>
                <c:pt idx="534">
                  <c:v>0.114854</c:v>
                </c:pt>
                <c:pt idx="535">
                  <c:v>0.11484</c:v>
                </c:pt>
                <c:pt idx="536">
                  <c:v>0.114827</c:v>
                </c:pt>
                <c:pt idx="537">
                  <c:v>0.114814</c:v>
                </c:pt>
                <c:pt idx="538">
                  <c:v>0.1148</c:v>
                </c:pt>
                <c:pt idx="539">
                  <c:v>0.114787</c:v>
                </c:pt>
                <c:pt idx="540">
                  <c:v>0.114774</c:v>
                </c:pt>
                <c:pt idx="541">
                  <c:v>0.11476</c:v>
                </c:pt>
                <c:pt idx="542">
                  <c:v>0.114747</c:v>
                </c:pt>
                <c:pt idx="543">
                  <c:v>0.114734</c:v>
                </c:pt>
                <c:pt idx="544">
                  <c:v>0.11472</c:v>
                </c:pt>
                <c:pt idx="545">
                  <c:v>0.114707</c:v>
                </c:pt>
                <c:pt idx="546">
                  <c:v>0.114694</c:v>
                </c:pt>
                <c:pt idx="547">
                  <c:v>0.11468</c:v>
                </c:pt>
                <c:pt idx="548">
                  <c:v>0.114667</c:v>
                </c:pt>
                <c:pt idx="549">
                  <c:v>0.114654</c:v>
                </c:pt>
                <c:pt idx="550">
                  <c:v>0.114641</c:v>
                </c:pt>
                <c:pt idx="551">
                  <c:v>0.114627</c:v>
                </c:pt>
                <c:pt idx="552">
                  <c:v>0.114614</c:v>
                </c:pt>
                <c:pt idx="553">
                  <c:v>0.1146</c:v>
                </c:pt>
                <c:pt idx="554">
                  <c:v>0.114587</c:v>
                </c:pt>
                <c:pt idx="555">
                  <c:v>0.114574</c:v>
                </c:pt>
                <c:pt idx="556">
                  <c:v>0.11456</c:v>
                </c:pt>
                <c:pt idx="557">
                  <c:v>0.114547</c:v>
                </c:pt>
                <c:pt idx="558">
                  <c:v>0.114534</c:v>
                </c:pt>
                <c:pt idx="559">
                  <c:v>0.11452</c:v>
                </c:pt>
                <c:pt idx="560">
                  <c:v>0.114507</c:v>
                </c:pt>
              </c:numCache>
            </c:numRef>
          </c:val>
        </c:ser>
        <c:marker val="1"/>
        <c:axId val="653950920"/>
        <c:axId val="653959512"/>
      </c:lineChart>
      <c:catAx>
        <c:axId val="6539509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8437536954908"/>
              <c:y val="0.92479108635097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3959512"/>
        <c:crosses val="autoZero"/>
        <c:auto val="1"/>
        <c:lblAlgn val="ctr"/>
        <c:lblOffset val="100"/>
        <c:tickLblSkip val="60"/>
        <c:tickMarkSkip val="15"/>
      </c:catAx>
      <c:valAx>
        <c:axId val="653959512"/>
        <c:scaling>
          <c:orientation val="minMax"/>
          <c:max val="5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outflow (m3/s)</a:t>
                </a:r>
              </a:p>
            </c:rich>
          </c:tx>
          <c:layout>
            <c:manualLayout>
              <c:xMode val="edge"/>
              <c:yMode val="edge"/>
              <c:x val="0.0187500143051257"/>
              <c:y val="0.40668523676880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39509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0313011408242"/>
          <c:y val="0.203342618384401"/>
          <c:w val="0.104687579870285"/>
          <c:h val="0.069637883008356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Pirinola 100y 6h event</a:t>
            </a:r>
          </a:p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Urb3 Land Use</a:t>
            </a:r>
          </a:p>
        </c:rich>
      </c:tx>
      <c:layout>
        <c:manualLayout>
          <c:xMode val="edge"/>
          <c:yMode val="edge"/>
          <c:x val="0.400000248278756"/>
          <c:y val="0.03188404668957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13559827007639"/>
          <c:y val="0.139130385554523"/>
          <c:w val="0.889831060789605"/>
          <c:h val="0.724637424763139"/>
        </c:manualLayout>
      </c:layout>
      <c:lineChart>
        <c:grouping val="standard"/>
        <c:ser>
          <c:idx val="3"/>
          <c:order val="0"/>
          <c:tx>
            <c:strRef>
              <c:f>'100y6hUrb2'!$D$5</c:f>
              <c:strCache>
                <c:ptCount val="1"/>
                <c:pt idx="0">
                  <c:v>no dam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'100y6hUrb2'!$J$6:$J$566</c:f>
              <c:numCache>
                <c:formatCode>General</c:formatCode>
                <c:ptCount val="56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  <c:pt idx="261">
                  <c:v>261.0</c:v>
                </c:pt>
                <c:pt idx="262">
                  <c:v>262.0</c:v>
                </c:pt>
                <c:pt idx="263">
                  <c:v>263.0</c:v>
                </c:pt>
                <c:pt idx="264">
                  <c:v>264.0</c:v>
                </c:pt>
                <c:pt idx="265">
                  <c:v>265.0</c:v>
                </c:pt>
                <c:pt idx="266">
                  <c:v>266.0</c:v>
                </c:pt>
                <c:pt idx="267">
                  <c:v>267.0</c:v>
                </c:pt>
                <c:pt idx="268">
                  <c:v>268.0</c:v>
                </c:pt>
                <c:pt idx="269">
                  <c:v>269.0</c:v>
                </c:pt>
                <c:pt idx="270">
                  <c:v>270.0</c:v>
                </c:pt>
                <c:pt idx="271">
                  <c:v>271.0</c:v>
                </c:pt>
                <c:pt idx="272">
                  <c:v>272.0</c:v>
                </c:pt>
                <c:pt idx="273">
                  <c:v>273.0</c:v>
                </c:pt>
                <c:pt idx="274">
                  <c:v>274.0</c:v>
                </c:pt>
                <c:pt idx="275">
                  <c:v>275.0</c:v>
                </c:pt>
                <c:pt idx="276">
                  <c:v>276.0</c:v>
                </c:pt>
                <c:pt idx="277">
                  <c:v>277.0</c:v>
                </c:pt>
                <c:pt idx="278">
                  <c:v>278.0</c:v>
                </c:pt>
                <c:pt idx="279">
                  <c:v>279.0</c:v>
                </c:pt>
                <c:pt idx="280">
                  <c:v>280.0</c:v>
                </c:pt>
                <c:pt idx="281">
                  <c:v>281.0</c:v>
                </c:pt>
                <c:pt idx="282">
                  <c:v>282.0</c:v>
                </c:pt>
                <c:pt idx="283">
                  <c:v>283.0</c:v>
                </c:pt>
                <c:pt idx="284">
                  <c:v>284.0</c:v>
                </c:pt>
                <c:pt idx="285">
                  <c:v>285.0</c:v>
                </c:pt>
                <c:pt idx="286">
                  <c:v>286.0</c:v>
                </c:pt>
                <c:pt idx="287">
                  <c:v>287.0</c:v>
                </c:pt>
                <c:pt idx="288">
                  <c:v>288.0</c:v>
                </c:pt>
                <c:pt idx="289">
                  <c:v>289.0</c:v>
                </c:pt>
                <c:pt idx="290">
                  <c:v>290.0</c:v>
                </c:pt>
                <c:pt idx="291">
                  <c:v>291.0</c:v>
                </c:pt>
                <c:pt idx="292">
                  <c:v>292.0</c:v>
                </c:pt>
                <c:pt idx="293">
                  <c:v>293.0</c:v>
                </c:pt>
                <c:pt idx="294">
                  <c:v>294.0</c:v>
                </c:pt>
                <c:pt idx="295">
                  <c:v>295.0</c:v>
                </c:pt>
                <c:pt idx="296">
                  <c:v>296.0</c:v>
                </c:pt>
                <c:pt idx="297">
                  <c:v>297.0</c:v>
                </c:pt>
                <c:pt idx="298">
                  <c:v>298.0</c:v>
                </c:pt>
                <c:pt idx="299">
                  <c:v>299.0</c:v>
                </c:pt>
                <c:pt idx="300">
                  <c:v>300.0</c:v>
                </c:pt>
                <c:pt idx="301">
                  <c:v>301.0</c:v>
                </c:pt>
                <c:pt idx="302">
                  <c:v>302.0</c:v>
                </c:pt>
                <c:pt idx="303">
                  <c:v>303.0</c:v>
                </c:pt>
                <c:pt idx="304">
                  <c:v>304.0</c:v>
                </c:pt>
                <c:pt idx="305">
                  <c:v>305.0</c:v>
                </c:pt>
                <c:pt idx="306">
                  <c:v>306.0</c:v>
                </c:pt>
                <c:pt idx="307">
                  <c:v>307.0</c:v>
                </c:pt>
                <c:pt idx="308">
                  <c:v>308.0</c:v>
                </c:pt>
                <c:pt idx="309">
                  <c:v>309.0</c:v>
                </c:pt>
                <c:pt idx="310">
                  <c:v>310.0</c:v>
                </c:pt>
                <c:pt idx="311">
                  <c:v>311.0</c:v>
                </c:pt>
                <c:pt idx="312">
                  <c:v>312.0</c:v>
                </c:pt>
                <c:pt idx="313">
                  <c:v>313.0</c:v>
                </c:pt>
                <c:pt idx="314">
                  <c:v>314.0</c:v>
                </c:pt>
                <c:pt idx="315">
                  <c:v>315.0</c:v>
                </c:pt>
                <c:pt idx="316">
                  <c:v>316.0</c:v>
                </c:pt>
                <c:pt idx="317">
                  <c:v>317.0</c:v>
                </c:pt>
                <c:pt idx="318">
                  <c:v>318.0</c:v>
                </c:pt>
                <c:pt idx="319">
                  <c:v>319.0</c:v>
                </c:pt>
                <c:pt idx="320">
                  <c:v>320.0</c:v>
                </c:pt>
                <c:pt idx="321">
                  <c:v>321.0</c:v>
                </c:pt>
                <c:pt idx="322">
                  <c:v>322.0</c:v>
                </c:pt>
                <c:pt idx="323">
                  <c:v>323.0</c:v>
                </c:pt>
                <c:pt idx="324">
                  <c:v>324.0</c:v>
                </c:pt>
                <c:pt idx="325">
                  <c:v>325.0</c:v>
                </c:pt>
                <c:pt idx="326">
                  <c:v>326.0</c:v>
                </c:pt>
                <c:pt idx="327">
                  <c:v>327.0</c:v>
                </c:pt>
                <c:pt idx="328">
                  <c:v>328.0</c:v>
                </c:pt>
                <c:pt idx="329">
                  <c:v>329.0</c:v>
                </c:pt>
                <c:pt idx="330">
                  <c:v>330.0</c:v>
                </c:pt>
                <c:pt idx="331">
                  <c:v>331.0</c:v>
                </c:pt>
                <c:pt idx="332">
                  <c:v>332.0</c:v>
                </c:pt>
                <c:pt idx="333">
                  <c:v>333.0</c:v>
                </c:pt>
                <c:pt idx="334">
                  <c:v>334.0</c:v>
                </c:pt>
                <c:pt idx="335">
                  <c:v>335.0</c:v>
                </c:pt>
                <c:pt idx="336">
                  <c:v>336.0</c:v>
                </c:pt>
                <c:pt idx="337">
                  <c:v>337.0</c:v>
                </c:pt>
                <c:pt idx="338">
                  <c:v>338.0</c:v>
                </c:pt>
                <c:pt idx="339">
                  <c:v>339.0</c:v>
                </c:pt>
                <c:pt idx="340">
                  <c:v>340.0</c:v>
                </c:pt>
                <c:pt idx="341">
                  <c:v>341.0</c:v>
                </c:pt>
                <c:pt idx="342">
                  <c:v>342.0</c:v>
                </c:pt>
                <c:pt idx="343">
                  <c:v>343.0</c:v>
                </c:pt>
                <c:pt idx="344">
                  <c:v>344.0</c:v>
                </c:pt>
                <c:pt idx="345">
                  <c:v>345.0</c:v>
                </c:pt>
                <c:pt idx="346">
                  <c:v>346.0</c:v>
                </c:pt>
                <c:pt idx="347">
                  <c:v>347.0</c:v>
                </c:pt>
                <c:pt idx="348">
                  <c:v>348.0</c:v>
                </c:pt>
                <c:pt idx="349">
                  <c:v>349.0</c:v>
                </c:pt>
                <c:pt idx="350">
                  <c:v>350.0</c:v>
                </c:pt>
                <c:pt idx="351">
                  <c:v>351.0</c:v>
                </c:pt>
                <c:pt idx="352">
                  <c:v>352.0</c:v>
                </c:pt>
                <c:pt idx="353">
                  <c:v>353.0</c:v>
                </c:pt>
                <c:pt idx="354">
                  <c:v>354.0</c:v>
                </c:pt>
                <c:pt idx="355">
                  <c:v>355.0</c:v>
                </c:pt>
                <c:pt idx="356">
                  <c:v>356.0</c:v>
                </c:pt>
                <c:pt idx="357">
                  <c:v>357.0</c:v>
                </c:pt>
                <c:pt idx="358">
                  <c:v>358.0</c:v>
                </c:pt>
                <c:pt idx="359">
                  <c:v>359.0</c:v>
                </c:pt>
                <c:pt idx="360">
                  <c:v>360.0</c:v>
                </c:pt>
                <c:pt idx="361">
                  <c:v>361.0</c:v>
                </c:pt>
                <c:pt idx="362">
                  <c:v>362.0</c:v>
                </c:pt>
                <c:pt idx="363">
                  <c:v>363.0</c:v>
                </c:pt>
                <c:pt idx="364">
                  <c:v>364.0</c:v>
                </c:pt>
                <c:pt idx="365">
                  <c:v>365.0</c:v>
                </c:pt>
                <c:pt idx="366">
                  <c:v>366.0</c:v>
                </c:pt>
                <c:pt idx="367">
                  <c:v>367.0</c:v>
                </c:pt>
                <c:pt idx="368">
                  <c:v>368.0</c:v>
                </c:pt>
                <c:pt idx="369">
                  <c:v>369.0</c:v>
                </c:pt>
                <c:pt idx="370">
                  <c:v>370.0</c:v>
                </c:pt>
                <c:pt idx="371">
                  <c:v>371.0</c:v>
                </c:pt>
                <c:pt idx="372">
                  <c:v>372.0</c:v>
                </c:pt>
                <c:pt idx="373">
                  <c:v>373.0</c:v>
                </c:pt>
                <c:pt idx="374">
                  <c:v>374.0</c:v>
                </c:pt>
                <c:pt idx="375">
                  <c:v>375.0</c:v>
                </c:pt>
                <c:pt idx="376">
                  <c:v>376.0</c:v>
                </c:pt>
                <c:pt idx="377">
                  <c:v>377.0</c:v>
                </c:pt>
                <c:pt idx="378">
                  <c:v>378.0</c:v>
                </c:pt>
                <c:pt idx="379">
                  <c:v>379.0</c:v>
                </c:pt>
                <c:pt idx="380">
                  <c:v>380.0</c:v>
                </c:pt>
                <c:pt idx="381">
                  <c:v>381.0</c:v>
                </c:pt>
                <c:pt idx="382">
                  <c:v>382.0</c:v>
                </c:pt>
                <c:pt idx="383">
                  <c:v>383.0</c:v>
                </c:pt>
                <c:pt idx="384">
                  <c:v>384.0</c:v>
                </c:pt>
                <c:pt idx="385">
                  <c:v>385.0</c:v>
                </c:pt>
                <c:pt idx="386">
                  <c:v>386.0</c:v>
                </c:pt>
                <c:pt idx="387">
                  <c:v>387.0</c:v>
                </c:pt>
                <c:pt idx="388">
                  <c:v>388.0</c:v>
                </c:pt>
                <c:pt idx="389">
                  <c:v>389.0</c:v>
                </c:pt>
                <c:pt idx="390">
                  <c:v>390.0</c:v>
                </c:pt>
                <c:pt idx="391">
                  <c:v>391.0</c:v>
                </c:pt>
                <c:pt idx="392">
                  <c:v>392.0</c:v>
                </c:pt>
                <c:pt idx="393">
                  <c:v>393.0</c:v>
                </c:pt>
                <c:pt idx="394">
                  <c:v>394.0</c:v>
                </c:pt>
                <c:pt idx="395">
                  <c:v>395.0</c:v>
                </c:pt>
                <c:pt idx="396">
                  <c:v>396.0</c:v>
                </c:pt>
                <c:pt idx="397">
                  <c:v>397.0</c:v>
                </c:pt>
                <c:pt idx="398">
                  <c:v>398.0</c:v>
                </c:pt>
                <c:pt idx="399">
                  <c:v>399.0</c:v>
                </c:pt>
                <c:pt idx="400">
                  <c:v>400.0</c:v>
                </c:pt>
                <c:pt idx="401">
                  <c:v>401.0</c:v>
                </c:pt>
                <c:pt idx="402">
                  <c:v>402.0</c:v>
                </c:pt>
                <c:pt idx="403">
                  <c:v>403.0</c:v>
                </c:pt>
                <c:pt idx="404">
                  <c:v>404.0</c:v>
                </c:pt>
                <c:pt idx="405">
                  <c:v>405.0</c:v>
                </c:pt>
                <c:pt idx="406">
                  <c:v>406.0</c:v>
                </c:pt>
                <c:pt idx="407">
                  <c:v>407.0</c:v>
                </c:pt>
                <c:pt idx="408">
                  <c:v>408.0</c:v>
                </c:pt>
                <c:pt idx="409">
                  <c:v>409.0</c:v>
                </c:pt>
                <c:pt idx="410">
                  <c:v>410.0</c:v>
                </c:pt>
                <c:pt idx="411">
                  <c:v>411.0</c:v>
                </c:pt>
                <c:pt idx="412">
                  <c:v>412.0</c:v>
                </c:pt>
                <c:pt idx="413">
                  <c:v>413.0</c:v>
                </c:pt>
                <c:pt idx="414">
                  <c:v>414.0</c:v>
                </c:pt>
                <c:pt idx="415">
                  <c:v>415.0</c:v>
                </c:pt>
                <c:pt idx="416">
                  <c:v>416.0</c:v>
                </c:pt>
                <c:pt idx="417">
                  <c:v>417.0</c:v>
                </c:pt>
                <c:pt idx="418">
                  <c:v>418.0</c:v>
                </c:pt>
                <c:pt idx="419">
                  <c:v>419.0</c:v>
                </c:pt>
                <c:pt idx="420">
                  <c:v>420.0</c:v>
                </c:pt>
                <c:pt idx="421">
                  <c:v>421.0</c:v>
                </c:pt>
                <c:pt idx="422">
                  <c:v>422.0</c:v>
                </c:pt>
                <c:pt idx="423">
                  <c:v>423.0</c:v>
                </c:pt>
                <c:pt idx="424">
                  <c:v>424.0</c:v>
                </c:pt>
                <c:pt idx="425">
                  <c:v>425.0</c:v>
                </c:pt>
                <c:pt idx="426">
                  <c:v>426.0</c:v>
                </c:pt>
                <c:pt idx="427">
                  <c:v>427.0</c:v>
                </c:pt>
                <c:pt idx="428">
                  <c:v>428.0</c:v>
                </c:pt>
                <c:pt idx="429">
                  <c:v>429.0</c:v>
                </c:pt>
                <c:pt idx="430">
                  <c:v>430.0</c:v>
                </c:pt>
                <c:pt idx="431">
                  <c:v>431.0</c:v>
                </c:pt>
                <c:pt idx="432">
                  <c:v>432.0</c:v>
                </c:pt>
                <c:pt idx="433">
                  <c:v>433.0</c:v>
                </c:pt>
                <c:pt idx="434">
                  <c:v>434.0</c:v>
                </c:pt>
                <c:pt idx="435">
                  <c:v>435.0</c:v>
                </c:pt>
                <c:pt idx="436">
                  <c:v>436.0</c:v>
                </c:pt>
                <c:pt idx="437">
                  <c:v>437.0</c:v>
                </c:pt>
                <c:pt idx="438">
                  <c:v>438.0</c:v>
                </c:pt>
                <c:pt idx="439">
                  <c:v>439.0</c:v>
                </c:pt>
                <c:pt idx="440">
                  <c:v>440.0</c:v>
                </c:pt>
                <c:pt idx="441">
                  <c:v>441.0</c:v>
                </c:pt>
                <c:pt idx="442">
                  <c:v>442.0</c:v>
                </c:pt>
                <c:pt idx="443">
                  <c:v>443.0</c:v>
                </c:pt>
                <c:pt idx="444">
                  <c:v>444.0</c:v>
                </c:pt>
                <c:pt idx="445">
                  <c:v>445.0</c:v>
                </c:pt>
                <c:pt idx="446">
                  <c:v>446.0</c:v>
                </c:pt>
                <c:pt idx="447">
                  <c:v>447.0</c:v>
                </c:pt>
                <c:pt idx="448">
                  <c:v>448.0</c:v>
                </c:pt>
                <c:pt idx="449">
                  <c:v>449.0</c:v>
                </c:pt>
                <c:pt idx="450">
                  <c:v>450.0</c:v>
                </c:pt>
                <c:pt idx="451">
                  <c:v>451.0</c:v>
                </c:pt>
                <c:pt idx="452">
                  <c:v>452.0</c:v>
                </c:pt>
                <c:pt idx="453">
                  <c:v>453.0</c:v>
                </c:pt>
                <c:pt idx="454">
                  <c:v>454.0</c:v>
                </c:pt>
                <c:pt idx="455">
                  <c:v>455.0</c:v>
                </c:pt>
                <c:pt idx="456">
                  <c:v>456.0</c:v>
                </c:pt>
                <c:pt idx="457">
                  <c:v>457.0</c:v>
                </c:pt>
                <c:pt idx="458">
                  <c:v>458.0</c:v>
                </c:pt>
                <c:pt idx="459">
                  <c:v>459.0</c:v>
                </c:pt>
                <c:pt idx="460">
                  <c:v>460.0</c:v>
                </c:pt>
                <c:pt idx="461">
                  <c:v>461.0</c:v>
                </c:pt>
                <c:pt idx="462">
                  <c:v>462.0</c:v>
                </c:pt>
                <c:pt idx="463">
                  <c:v>463.0</c:v>
                </c:pt>
                <c:pt idx="464">
                  <c:v>464.0</c:v>
                </c:pt>
                <c:pt idx="465">
                  <c:v>465.0</c:v>
                </c:pt>
                <c:pt idx="466">
                  <c:v>466.0</c:v>
                </c:pt>
                <c:pt idx="467">
                  <c:v>467.0</c:v>
                </c:pt>
                <c:pt idx="468">
                  <c:v>468.0</c:v>
                </c:pt>
                <c:pt idx="469">
                  <c:v>469.0</c:v>
                </c:pt>
                <c:pt idx="470">
                  <c:v>470.0</c:v>
                </c:pt>
                <c:pt idx="471">
                  <c:v>471.0</c:v>
                </c:pt>
                <c:pt idx="472">
                  <c:v>472.0</c:v>
                </c:pt>
                <c:pt idx="473">
                  <c:v>473.0</c:v>
                </c:pt>
                <c:pt idx="474">
                  <c:v>474.0</c:v>
                </c:pt>
                <c:pt idx="475">
                  <c:v>475.0</c:v>
                </c:pt>
                <c:pt idx="476">
                  <c:v>476.0</c:v>
                </c:pt>
                <c:pt idx="477">
                  <c:v>477.0</c:v>
                </c:pt>
                <c:pt idx="478">
                  <c:v>478.0</c:v>
                </c:pt>
                <c:pt idx="479">
                  <c:v>479.0</c:v>
                </c:pt>
                <c:pt idx="480">
                  <c:v>480.0</c:v>
                </c:pt>
                <c:pt idx="481">
                  <c:v>481.0</c:v>
                </c:pt>
                <c:pt idx="482">
                  <c:v>482.0</c:v>
                </c:pt>
                <c:pt idx="483">
                  <c:v>483.0</c:v>
                </c:pt>
                <c:pt idx="484">
                  <c:v>484.0</c:v>
                </c:pt>
                <c:pt idx="485">
                  <c:v>485.0</c:v>
                </c:pt>
                <c:pt idx="486">
                  <c:v>486.0</c:v>
                </c:pt>
                <c:pt idx="487">
                  <c:v>487.0</c:v>
                </c:pt>
                <c:pt idx="488">
                  <c:v>488.0</c:v>
                </c:pt>
                <c:pt idx="489">
                  <c:v>489.0</c:v>
                </c:pt>
                <c:pt idx="490">
                  <c:v>490.0</c:v>
                </c:pt>
                <c:pt idx="491">
                  <c:v>491.0</c:v>
                </c:pt>
                <c:pt idx="492">
                  <c:v>492.0</c:v>
                </c:pt>
                <c:pt idx="493">
                  <c:v>493.0</c:v>
                </c:pt>
                <c:pt idx="494">
                  <c:v>494.0</c:v>
                </c:pt>
                <c:pt idx="495">
                  <c:v>495.0</c:v>
                </c:pt>
                <c:pt idx="496">
                  <c:v>496.0</c:v>
                </c:pt>
                <c:pt idx="497">
                  <c:v>497.0</c:v>
                </c:pt>
                <c:pt idx="498">
                  <c:v>498.0</c:v>
                </c:pt>
                <c:pt idx="499">
                  <c:v>499.0</c:v>
                </c:pt>
                <c:pt idx="500">
                  <c:v>500.0</c:v>
                </c:pt>
                <c:pt idx="501">
                  <c:v>501.0</c:v>
                </c:pt>
                <c:pt idx="502">
                  <c:v>502.0</c:v>
                </c:pt>
                <c:pt idx="503">
                  <c:v>503.0</c:v>
                </c:pt>
                <c:pt idx="504">
                  <c:v>504.0</c:v>
                </c:pt>
                <c:pt idx="505">
                  <c:v>505.0</c:v>
                </c:pt>
                <c:pt idx="506">
                  <c:v>506.0</c:v>
                </c:pt>
                <c:pt idx="507">
                  <c:v>507.0</c:v>
                </c:pt>
                <c:pt idx="508">
                  <c:v>508.0</c:v>
                </c:pt>
                <c:pt idx="509">
                  <c:v>509.0</c:v>
                </c:pt>
                <c:pt idx="510">
                  <c:v>510.0</c:v>
                </c:pt>
                <c:pt idx="511">
                  <c:v>511.0</c:v>
                </c:pt>
                <c:pt idx="512">
                  <c:v>512.0</c:v>
                </c:pt>
                <c:pt idx="513">
                  <c:v>513.0</c:v>
                </c:pt>
                <c:pt idx="514">
                  <c:v>514.0</c:v>
                </c:pt>
                <c:pt idx="515">
                  <c:v>515.0</c:v>
                </c:pt>
                <c:pt idx="516">
                  <c:v>516.0</c:v>
                </c:pt>
                <c:pt idx="517">
                  <c:v>517.0</c:v>
                </c:pt>
                <c:pt idx="518">
                  <c:v>518.0</c:v>
                </c:pt>
                <c:pt idx="519">
                  <c:v>519.0</c:v>
                </c:pt>
                <c:pt idx="520">
                  <c:v>520.0</c:v>
                </c:pt>
                <c:pt idx="521">
                  <c:v>521.0</c:v>
                </c:pt>
                <c:pt idx="522">
                  <c:v>522.0</c:v>
                </c:pt>
                <c:pt idx="523">
                  <c:v>523.0</c:v>
                </c:pt>
                <c:pt idx="524">
                  <c:v>524.0</c:v>
                </c:pt>
                <c:pt idx="525">
                  <c:v>525.0</c:v>
                </c:pt>
                <c:pt idx="526">
                  <c:v>526.0</c:v>
                </c:pt>
                <c:pt idx="527">
                  <c:v>527.0</c:v>
                </c:pt>
                <c:pt idx="528">
                  <c:v>528.0</c:v>
                </c:pt>
                <c:pt idx="529">
                  <c:v>529.0</c:v>
                </c:pt>
                <c:pt idx="530">
                  <c:v>530.0</c:v>
                </c:pt>
                <c:pt idx="531">
                  <c:v>531.0</c:v>
                </c:pt>
                <c:pt idx="532">
                  <c:v>532.0</c:v>
                </c:pt>
                <c:pt idx="533">
                  <c:v>533.0</c:v>
                </c:pt>
                <c:pt idx="534">
                  <c:v>534.0</c:v>
                </c:pt>
                <c:pt idx="535">
                  <c:v>535.0</c:v>
                </c:pt>
                <c:pt idx="536">
                  <c:v>536.0</c:v>
                </c:pt>
                <c:pt idx="537">
                  <c:v>537.0</c:v>
                </c:pt>
                <c:pt idx="538">
                  <c:v>538.0</c:v>
                </c:pt>
                <c:pt idx="539">
                  <c:v>539.0</c:v>
                </c:pt>
                <c:pt idx="540">
                  <c:v>540.0</c:v>
                </c:pt>
                <c:pt idx="541">
                  <c:v>541.0</c:v>
                </c:pt>
                <c:pt idx="542">
                  <c:v>542.0</c:v>
                </c:pt>
                <c:pt idx="543">
                  <c:v>543.0</c:v>
                </c:pt>
                <c:pt idx="544">
                  <c:v>544.0</c:v>
                </c:pt>
                <c:pt idx="545">
                  <c:v>545.0</c:v>
                </c:pt>
                <c:pt idx="546">
                  <c:v>546.0</c:v>
                </c:pt>
                <c:pt idx="547">
                  <c:v>547.0</c:v>
                </c:pt>
                <c:pt idx="548">
                  <c:v>548.0</c:v>
                </c:pt>
                <c:pt idx="549">
                  <c:v>549.0</c:v>
                </c:pt>
                <c:pt idx="550">
                  <c:v>550.0</c:v>
                </c:pt>
                <c:pt idx="551">
                  <c:v>551.0</c:v>
                </c:pt>
                <c:pt idx="552">
                  <c:v>552.0</c:v>
                </c:pt>
                <c:pt idx="553">
                  <c:v>553.0</c:v>
                </c:pt>
                <c:pt idx="554">
                  <c:v>554.0</c:v>
                </c:pt>
                <c:pt idx="555">
                  <c:v>555.0</c:v>
                </c:pt>
                <c:pt idx="556">
                  <c:v>556.0</c:v>
                </c:pt>
                <c:pt idx="557">
                  <c:v>557.0</c:v>
                </c:pt>
                <c:pt idx="558">
                  <c:v>558.0</c:v>
                </c:pt>
                <c:pt idx="559">
                  <c:v>559.0</c:v>
                </c:pt>
                <c:pt idx="560">
                  <c:v>560.0</c:v>
                </c:pt>
              </c:numCache>
            </c:numRef>
          </c:cat>
          <c:val>
            <c:numRef>
              <c:f>'100y6hUrb2'!$D$6:$D$566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1.0E-5</c:v>
                </c:pt>
                <c:pt idx="124">
                  <c:v>1.0E-5</c:v>
                </c:pt>
                <c:pt idx="125">
                  <c:v>2.0E-5</c:v>
                </c:pt>
                <c:pt idx="126">
                  <c:v>3.0E-5</c:v>
                </c:pt>
                <c:pt idx="127">
                  <c:v>5.0E-5</c:v>
                </c:pt>
                <c:pt idx="128">
                  <c:v>6.0E-5</c:v>
                </c:pt>
                <c:pt idx="129">
                  <c:v>9.0E-5</c:v>
                </c:pt>
                <c:pt idx="130">
                  <c:v>0.00012</c:v>
                </c:pt>
                <c:pt idx="131">
                  <c:v>0.00015</c:v>
                </c:pt>
                <c:pt idx="132">
                  <c:v>0.00019</c:v>
                </c:pt>
                <c:pt idx="133">
                  <c:v>0.00024</c:v>
                </c:pt>
                <c:pt idx="134">
                  <c:v>0.0003</c:v>
                </c:pt>
                <c:pt idx="135">
                  <c:v>0.00037</c:v>
                </c:pt>
                <c:pt idx="136">
                  <c:v>0.00044</c:v>
                </c:pt>
                <c:pt idx="137">
                  <c:v>0.00051</c:v>
                </c:pt>
                <c:pt idx="138">
                  <c:v>0.0006</c:v>
                </c:pt>
                <c:pt idx="139">
                  <c:v>0.00068</c:v>
                </c:pt>
                <c:pt idx="140">
                  <c:v>0.00077</c:v>
                </c:pt>
                <c:pt idx="141">
                  <c:v>0.00088</c:v>
                </c:pt>
                <c:pt idx="142">
                  <c:v>0.001</c:v>
                </c:pt>
                <c:pt idx="143">
                  <c:v>0.00114</c:v>
                </c:pt>
                <c:pt idx="144">
                  <c:v>0.0013</c:v>
                </c:pt>
                <c:pt idx="145">
                  <c:v>0.00147</c:v>
                </c:pt>
                <c:pt idx="146">
                  <c:v>0.00167</c:v>
                </c:pt>
                <c:pt idx="147">
                  <c:v>0.00191</c:v>
                </c:pt>
                <c:pt idx="148">
                  <c:v>0.00209</c:v>
                </c:pt>
                <c:pt idx="149">
                  <c:v>0.00215</c:v>
                </c:pt>
                <c:pt idx="150">
                  <c:v>0.00275</c:v>
                </c:pt>
                <c:pt idx="151">
                  <c:v>0.00497</c:v>
                </c:pt>
                <c:pt idx="152">
                  <c:v>0.00845</c:v>
                </c:pt>
                <c:pt idx="153">
                  <c:v>0.01251</c:v>
                </c:pt>
                <c:pt idx="154">
                  <c:v>0.01607</c:v>
                </c:pt>
                <c:pt idx="155">
                  <c:v>0.02209</c:v>
                </c:pt>
                <c:pt idx="156">
                  <c:v>0.02604</c:v>
                </c:pt>
                <c:pt idx="157">
                  <c:v>0.04309</c:v>
                </c:pt>
                <c:pt idx="158">
                  <c:v>0.0551</c:v>
                </c:pt>
                <c:pt idx="159">
                  <c:v>0.06684</c:v>
                </c:pt>
                <c:pt idx="160">
                  <c:v>0.27655</c:v>
                </c:pt>
                <c:pt idx="161">
                  <c:v>0.40791</c:v>
                </c:pt>
                <c:pt idx="162">
                  <c:v>0.53214</c:v>
                </c:pt>
                <c:pt idx="163">
                  <c:v>0.67263</c:v>
                </c:pt>
                <c:pt idx="164">
                  <c:v>0.83339</c:v>
                </c:pt>
                <c:pt idx="165">
                  <c:v>1.00767</c:v>
                </c:pt>
                <c:pt idx="166">
                  <c:v>1.19186</c:v>
                </c:pt>
                <c:pt idx="167">
                  <c:v>1.38732</c:v>
                </c:pt>
                <c:pt idx="168">
                  <c:v>1.59712</c:v>
                </c:pt>
                <c:pt idx="169">
                  <c:v>1.83143</c:v>
                </c:pt>
                <c:pt idx="170">
                  <c:v>2.1051</c:v>
                </c:pt>
                <c:pt idx="171">
                  <c:v>2.47968</c:v>
                </c:pt>
                <c:pt idx="172">
                  <c:v>3.13256</c:v>
                </c:pt>
                <c:pt idx="173">
                  <c:v>4.14735</c:v>
                </c:pt>
                <c:pt idx="174">
                  <c:v>5.49706</c:v>
                </c:pt>
                <c:pt idx="175">
                  <c:v>7.19064</c:v>
                </c:pt>
                <c:pt idx="176">
                  <c:v>9.08381</c:v>
                </c:pt>
                <c:pt idx="177">
                  <c:v>12.23338</c:v>
                </c:pt>
                <c:pt idx="178">
                  <c:v>18.0588</c:v>
                </c:pt>
                <c:pt idx="179">
                  <c:v>24.90868</c:v>
                </c:pt>
                <c:pt idx="180">
                  <c:v>29.80741</c:v>
                </c:pt>
                <c:pt idx="181">
                  <c:v>33.29429</c:v>
                </c:pt>
                <c:pt idx="182">
                  <c:v>37.07291</c:v>
                </c:pt>
                <c:pt idx="183">
                  <c:v>40.63823</c:v>
                </c:pt>
                <c:pt idx="184">
                  <c:v>42.83401</c:v>
                </c:pt>
                <c:pt idx="185">
                  <c:v>43.86314</c:v>
                </c:pt>
                <c:pt idx="186">
                  <c:v>44.32759</c:v>
                </c:pt>
                <c:pt idx="187">
                  <c:v>44.5809</c:v>
                </c:pt>
                <c:pt idx="188">
                  <c:v>44.75158</c:v>
                </c:pt>
                <c:pt idx="189">
                  <c:v>44.8872</c:v>
                </c:pt>
                <c:pt idx="190">
                  <c:v>45.00764</c:v>
                </c:pt>
                <c:pt idx="191">
                  <c:v>44.77168</c:v>
                </c:pt>
                <c:pt idx="192">
                  <c:v>44.061</c:v>
                </c:pt>
                <c:pt idx="193">
                  <c:v>42.77636</c:v>
                </c:pt>
                <c:pt idx="194">
                  <c:v>40.70614</c:v>
                </c:pt>
                <c:pt idx="195">
                  <c:v>37.68427</c:v>
                </c:pt>
                <c:pt idx="196">
                  <c:v>33.94907</c:v>
                </c:pt>
                <c:pt idx="197">
                  <c:v>30.06787</c:v>
                </c:pt>
                <c:pt idx="198">
                  <c:v>26.47683</c:v>
                </c:pt>
                <c:pt idx="199">
                  <c:v>23.39504</c:v>
                </c:pt>
                <c:pt idx="200">
                  <c:v>20.75888</c:v>
                </c:pt>
                <c:pt idx="201">
                  <c:v>18.39859</c:v>
                </c:pt>
                <c:pt idx="202">
                  <c:v>16.25624</c:v>
                </c:pt>
                <c:pt idx="203">
                  <c:v>14.34494</c:v>
                </c:pt>
                <c:pt idx="204">
                  <c:v>12.68879</c:v>
                </c:pt>
                <c:pt idx="205">
                  <c:v>11.2955</c:v>
                </c:pt>
                <c:pt idx="206">
                  <c:v>10.14695</c:v>
                </c:pt>
                <c:pt idx="207">
                  <c:v>9.18627</c:v>
                </c:pt>
                <c:pt idx="208">
                  <c:v>8.36772</c:v>
                </c:pt>
                <c:pt idx="209">
                  <c:v>7.67488</c:v>
                </c:pt>
                <c:pt idx="210">
                  <c:v>7.07875</c:v>
                </c:pt>
                <c:pt idx="211">
                  <c:v>6.55963</c:v>
                </c:pt>
                <c:pt idx="212">
                  <c:v>6.11364</c:v>
                </c:pt>
                <c:pt idx="213">
                  <c:v>5.73457</c:v>
                </c:pt>
                <c:pt idx="214">
                  <c:v>5.41607</c:v>
                </c:pt>
                <c:pt idx="215">
                  <c:v>5.14649</c:v>
                </c:pt>
                <c:pt idx="216">
                  <c:v>4.90504</c:v>
                </c:pt>
                <c:pt idx="217">
                  <c:v>4.68033</c:v>
                </c:pt>
                <c:pt idx="218">
                  <c:v>4.4602</c:v>
                </c:pt>
                <c:pt idx="219">
                  <c:v>4.24198</c:v>
                </c:pt>
                <c:pt idx="220">
                  <c:v>4.02455</c:v>
                </c:pt>
                <c:pt idx="221">
                  <c:v>3.81381</c:v>
                </c:pt>
                <c:pt idx="222">
                  <c:v>3.61153</c:v>
                </c:pt>
                <c:pt idx="223">
                  <c:v>3.41915</c:v>
                </c:pt>
                <c:pt idx="224">
                  <c:v>3.24068</c:v>
                </c:pt>
                <c:pt idx="225">
                  <c:v>3.07862</c:v>
                </c:pt>
                <c:pt idx="226">
                  <c:v>2.93338</c:v>
                </c:pt>
                <c:pt idx="227">
                  <c:v>2.80434</c:v>
                </c:pt>
                <c:pt idx="228">
                  <c:v>2.69011</c:v>
                </c:pt>
                <c:pt idx="229">
                  <c:v>2.58731</c:v>
                </c:pt>
                <c:pt idx="230">
                  <c:v>2.49221</c:v>
                </c:pt>
                <c:pt idx="231">
                  <c:v>2.40074</c:v>
                </c:pt>
                <c:pt idx="232">
                  <c:v>2.30971</c:v>
                </c:pt>
                <c:pt idx="233">
                  <c:v>2.2179</c:v>
                </c:pt>
                <c:pt idx="234">
                  <c:v>2.12549</c:v>
                </c:pt>
                <c:pt idx="235">
                  <c:v>2.03453</c:v>
                </c:pt>
                <c:pt idx="236">
                  <c:v>1.94578</c:v>
                </c:pt>
                <c:pt idx="237">
                  <c:v>1.86083</c:v>
                </c:pt>
                <c:pt idx="238">
                  <c:v>1.78157</c:v>
                </c:pt>
                <c:pt idx="239">
                  <c:v>1.70862</c:v>
                </c:pt>
                <c:pt idx="240">
                  <c:v>1.64146</c:v>
                </c:pt>
                <c:pt idx="241">
                  <c:v>1.57986</c:v>
                </c:pt>
                <c:pt idx="242">
                  <c:v>1.52277</c:v>
                </c:pt>
                <c:pt idx="243">
                  <c:v>1.46946</c:v>
                </c:pt>
                <c:pt idx="244">
                  <c:v>1.41903</c:v>
                </c:pt>
                <c:pt idx="245">
                  <c:v>1.37085</c:v>
                </c:pt>
                <c:pt idx="246">
                  <c:v>1.3241</c:v>
                </c:pt>
                <c:pt idx="247">
                  <c:v>1.27857</c:v>
                </c:pt>
                <c:pt idx="248">
                  <c:v>1.23396</c:v>
                </c:pt>
                <c:pt idx="249">
                  <c:v>1.19023</c:v>
                </c:pt>
                <c:pt idx="250">
                  <c:v>1.14764</c:v>
                </c:pt>
                <c:pt idx="251">
                  <c:v>1.10654</c:v>
                </c:pt>
                <c:pt idx="252">
                  <c:v>1.06692</c:v>
                </c:pt>
                <c:pt idx="253">
                  <c:v>1.02909</c:v>
                </c:pt>
                <c:pt idx="254">
                  <c:v>0.99289</c:v>
                </c:pt>
                <c:pt idx="255">
                  <c:v>0.95829</c:v>
                </c:pt>
                <c:pt idx="256">
                  <c:v>0.92516</c:v>
                </c:pt>
                <c:pt idx="257">
                  <c:v>0.89354</c:v>
                </c:pt>
                <c:pt idx="258">
                  <c:v>0.86314</c:v>
                </c:pt>
                <c:pt idx="259">
                  <c:v>0.83415</c:v>
                </c:pt>
                <c:pt idx="260">
                  <c:v>0.80605</c:v>
                </c:pt>
                <c:pt idx="261">
                  <c:v>0.77872</c:v>
                </c:pt>
                <c:pt idx="262">
                  <c:v>0.75228</c:v>
                </c:pt>
                <c:pt idx="263">
                  <c:v>0.72655</c:v>
                </c:pt>
                <c:pt idx="264">
                  <c:v>0.70154</c:v>
                </c:pt>
                <c:pt idx="265">
                  <c:v>0.67728</c:v>
                </c:pt>
                <c:pt idx="266">
                  <c:v>0.65382</c:v>
                </c:pt>
                <c:pt idx="267">
                  <c:v>0.63115</c:v>
                </c:pt>
                <c:pt idx="268">
                  <c:v>0.6093</c:v>
                </c:pt>
                <c:pt idx="269">
                  <c:v>0.58827</c:v>
                </c:pt>
                <c:pt idx="270">
                  <c:v>0.56818</c:v>
                </c:pt>
                <c:pt idx="271">
                  <c:v>0.54915</c:v>
                </c:pt>
                <c:pt idx="272">
                  <c:v>0.53112</c:v>
                </c:pt>
                <c:pt idx="273">
                  <c:v>0.51397</c:v>
                </c:pt>
                <c:pt idx="274">
                  <c:v>0.49756</c:v>
                </c:pt>
                <c:pt idx="275">
                  <c:v>0.48186</c:v>
                </c:pt>
                <c:pt idx="276">
                  <c:v>0.46682</c:v>
                </c:pt>
                <c:pt idx="277">
                  <c:v>0.45242</c:v>
                </c:pt>
                <c:pt idx="278">
                  <c:v>0.4386</c:v>
                </c:pt>
                <c:pt idx="279">
                  <c:v>0.4253</c:v>
                </c:pt>
                <c:pt idx="280">
                  <c:v>0.41252</c:v>
                </c:pt>
                <c:pt idx="281">
                  <c:v>0.4002</c:v>
                </c:pt>
                <c:pt idx="282">
                  <c:v>0.3883</c:v>
                </c:pt>
                <c:pt idx="283">
                  <c:v>0.37679</c:v>
                </c:pt>
                <c:pt idx="284">
                  <c:v>0.36563</c:v>
                </c:pt>
                <c:pt idx="285">
                  <c:v>0.35483</c:v>
                </c:pt>
                <c:pt idx="286">
                  <c:v>0.34437</c:v>
                </c:pt>
                <c:pt idx="287">
                  <c:v>0.33427</c:v>
                </c:pt>
                <c:pt idx="288">
                  <c:v>0.32452</c:v>
                </c:pt>
                <c:pt idx="289">
                  <c:v>0.31512</c:v>
                </c:pt>
                <c:pt idx="290">
                  <c:v>0.30605</c:v>
                </c:pt>
                <c:pt idx="291">
                  <c:v>0.29729</c:v>
                </c:pt>
                <c:pt idx="292">
                  <c:v>0.28883</c:v>
                </c:pt>
                <c:pt idx="293">
                  <c:v>0.28062</c:v>
                </c:pt>
                <c:pt idx="294">
                  <c:v>0.27265</c:v>
                </c:pt>
                <c:pt idx="295">
                  <c:v>0.2649</c:v>
                </c:pt>
                <c:pt idx="296">
                  <c:v>0.25739</c:v>
                </c:pt>
                <c:pt idx="297">
                  <c:v>0.25012</c:v>
                </c:pt>
                <c:pt idx="298">
                  <c:v>0.24308</c:v>
                </c:pt>
                <c:pt idx="299">
                  <c:v>0.23629</c:v>
                </c:pt>
                <c:pt idx="300">
                  <c:v>0.22975</c:v>
                </c:pt>
                <c:pt idx="301">
                  <c:v>0.22343</c:v>
                </c:pt>
                <c:pt idx="302">
                  <c:v>0.21734</c:v>
                </c:pt>
                <c:pt idx="303">
                  <c:v>0.21144</c:v>
                </c:pt>
                <c:pt idx="304">
                  <c:v>0.20572</c:v>
                </c:pt>
                <c:pt idx="305">
                  <c:v>0.20016</c:v>
                </c:pt>
                <c:pt idx="306">
                  <c:v>0.19475</c:v>
                </c:pt>
                <c:pt idx="307">
                  <c:v>0.18949</c:v>
                </c:pt>
                <c:pt idx="308">
                  <c:v>0.18439</c:v>
                </c:pt>
                <c:pt idx="309">
                  <c:v>0.17945</c:v>
                </c:pt>
                <c:pt idx="310">
                  <c:v>0.17469</c:v>
                </c:pt>
                <c:pt idx="311">
                  <c:v>0.1701</c:v>
                </c:pt>
                <c:pt idx="312">
                  <c:v>0.16566</c:v>
                </c:pt>
                <c:pt idx="313">
                  <c:v>0.16137</c:v>
                </c:pt>
                <c:pt idx="314">
                  <c:v>0.15723</c:v>
                </c:pt>
                <c:pt idx="315">
                  <c:v>0.15321</c:v>
                </c:pt>
                <c:pt idx="316">
                  <c:v>0.1493</c:v>
                </c:pt>
                <c:pt idx="317">
                  <c:v>0.14554</c:v>
                </c:pt>
                <c:pt idx="318">
                  <c:v>0.14188</c:v>
                </c:pt>
                <c:pt idx="319">
                  <c:v>0.13835</c:v>
                </c:pt>
                <c:pt idx="320">
                  <c:v>0.13494</c:v>
                </c:pt>
                <c:pt idx="321">
                  <c:v>0.13166</c:v>
                </c:pt>
                <c:pt idx="322">
                  <c:v>0.1285</c:v>
                </c:pt>
                <c:pt idx="323">
                  <c:v>0.12544</c:v>
                </c:pt>
                <c:pt idx="324">
                  <c:v>0.12246</c:v>
                </c:pt>
                <c:pt idx="325">
                  <c:v>0.1196</c:v>
                </c:pt>
                <c:pt idx="326">
                  <c:v>0.11693</c:v>
                </c:pt>
                <c:pt idx="327">
                  <c:v>0.1143</c:v>
                </c:pt>
                <c:pt idx="328">
                  <c:v>0.11179</c:v>
                </c:pt>
                <c:pt idx="329">
                  <c:v>0.10935</c:v>
                </c:pt>
                <c:pt idx="330">
                  <c:v>0.10699</c:v>
                </c:pt>
                <c:pt idx="331">
                  <c:v>0.10474</c:v>
                </c:pt>
                <c:pt idx="332">
                  <c:v>0.10255</c:v>
                </c:pt>
                <c:pt idx="333">
                  <c:v>0.10043</c:v>
                </c:pt>
                <c:pt idx="334">
                  <c:v>0.09833</c:v>
                </c:pt>
                <c:pt idx="335">
                  <c:v>0.09634</c:v>
                </c:pt>
                <c:pt idx="336">
                  <c:v>0.09438</c:v>
                </c:pt>
                <c:pt idx="337">
                  <c:v>0.0925</c:v>
                </c:pt>
                <c:pt idx="338">
                  <c:v>0.09068</c:v>
                </c:pt>
                <c:pt idx="339">
                  <c:v>0.08892</c:v>
                </c:pt>
                <c:pt idx="340">
                  <c:v>0.08718</c:v>
                </c:pt>
                <c:pt idx="341">
                  <c:v>0.0855</c:v>
                </c:pt>
                <c:pt idx="342">
                  <c:v>0.08384</c:v>
                </c:pt>
                <c:pt idx="343">
                  <c:v>0.08222</c:v>
                </c:pt>
                <c:pt idx="344">
                  <c:v>0.08065</c:v>
                </c:pt>
                <c:pt idx="345">
                  <c:v>0.07911</c:v>
                </c:pt>
                <c:pt idx="346">
                  <c:v>0.07759</c:v>
                </c:pt>
                <c:pt idx="347">
                  <c:v>0.07609</c:v>
                </c:pt>
                <c:pt idx="348">
                  <c:v>0.07463</c:v>
                </c:pt>
                <c:pt idx="349">
                  <c:v>0.07319</c:v>
                </c:pt>
                <c:pt idx="350">
                  <c:v>0.07178</c:v>
                </c:pt>
                <c:pt idx="351">
                  <c:v>0.07038</c:v>
                </c:pt>
                <c:pt idx="352">
                  <c:v>0.069</c:v>
                </c:pt>
                <c:pt idx="353">
                  <c:v>0.06766</c:v>
                </c:pt>
                <c:pt idx="354">
                  <c:v>0.06636</c:v>
                </c:pt>
                <c:pt idx="355">
                  <c:v>0.06507</c:v>
                </c:pt>
                <c:pt idx="356">
                  <c:v>0.06382</c:v>
                </c:pt>
                <c:pt idx="357">
                  <c:v>0.06258</c:v>
                </c:pt>
                <c:pt idx="358">
                  <c:v>0.06135</c:v>
                </c:pt>
                <c:pt idx="359">
                  <c:v>0.06016</c:v>
                </c:pt>
                <c:pt idx="360">
                  <c:v>0.059</c:v>
                </c:pt>
                <c:pt idx="361">
                  <c:v>0.05786</c:v>
                </c:pt>
                <c:pt idx="362">
                  <c:v>0.05674</c:v>
                </c:pt>
                <c:pt idx="363">
                  <c:v>0.05561</c:v>
                </c:pt>
                <c:pt idx="364">
                  <c:v>0.05453</c:v>
                </c:pt>
                <c:pt idx="365">
                  <c:v>0.05346</c:v>
                </c:pt>
                <c:pt idx="366">
                  <c:v>0.05243</c:v>
                </c:pt>
                <c:pt idx="367">
                  <c:v>0.05141</c:v>
                </c:pt>
                <c:pt idx="368">
                  <c:v>0.05041</c:v>
                </c:pt>
                <c:pt idx="369">
                  <c:v>0.04945</c:v>
                </c:pt>
                <c:pt idx="370">
                  <c:v>0.04851</c:v>
                </c:pt>
                <c:pt idx="371">
                  <c:v>0.04757</c:v>
                </c:pt>
                <c:pt idx="372">
                  <c:v>0.04665</c:v>
                </c:pt>
                <c:pt idx="373">
                  <c:v>0.04577</c:v>
                </c:pt>
                <c:pt idx="374">
                  <c:v>0.04489</c:v>
                </c:pt>
                <c:pt idx="375">
                  <c:v>0.04403</c:v>
                </c:pt>
                <c:pt idx="376">
                  <c:v>0.04317</c:v>
                </c:pt>
                <c:pt idx="377">
                  <c:v>0.04235</c:v>
                </c:pt>
                <c:pt idx="378">
                  <c:v>0.04154</c:v>
                </c:pt>
                <c:pt idx="379">
                  <c:v>0.04075</c:v>
                </c:pt>
                <c:pt idx="380">
                  <c:v>0.03996</c:v>
                </c:pt>
                <c:pt idx="381">
                  <c:v>0.0392</c:v>
                </c:pt>
                <c:pt idx="382">
                  <c:v>0.03845</c:v>
                </c:pt>
                <c:pt idx="383">
                  <c:v>0.03771</c:v>
                </c:pt>
                <c:pt idx="384">
                  <c:v>0.03697</c:v>
                </c:pt>
                <c:pt idx="385">
                  <c:v>0.03624</c:v>
                </c:pt>
                <c:pt idx="386">
                  <c:v>0.0355</c:v>
                </c:pt>
                <c:pt idx="387">
                  <c:v>0.03477</c:v>
                </c:pt>
                <c:pt idx="388">
                  <c:v>0.03402</c:v>
                </c:pt>
                <c:pt idx="389">
                  <c:v>0.03328</c:v>
                </c:pt>
                <c:pt idx="390">
                  <c:v>0.03254</c:v>
                </c:pt>
                <c:pt idx="391">
                  <c:v>0.03181</c:v>
                </c:pt>
                <c:pt idx="392">
                  <c:v>0.03107</c:v>
                </c:pt>
                <c:pt idx="393">
                  <c:v>0.03035</c:v>
                </c:pt>
                <c:pt idx="394">
                  <c:v>0.02965</c:v>
                </c:pt>
                <c:pt idx="395">
                  <c:v>0.02895</c:v>
                </c:pt>
                <c:pt idx="396">
                  <c:v>0.02827</c:v>
                </c:pt>
                <c:pt idx="397">
                  <c:v>0.02761</c:v>
                </c:pt>
                <c:pt idx="398">
                  <c:v>0.02697</c:v>
                </c:pt>
                <c:pt idx="399">
                  <c:v>0.02637</c:v>
                </c:pt>
                <c:pt idx="400">
                  <c:v>0.02579</c:v>
                </c:pt>
                <c:pt idx="401">
                  <c:v>0.02522</c:v>
                </c:pt>
                <c:pt idx="402">
                  <c:v>0.02467</c:v>
                </c:pt>
                <c:pt idx="403">
                  <c:v>0.02413</c:v>
                </c:pt>
                <c:pt idx="404">
                  <c:v>0.02359</c:v>
                </c:pt>
                <c:pt idx="405">
                  <c:v>0.02305</c:v>
                </c:pt>
                <c:pt idx="406">
                  <c:v>0.02251</c:v>
                </c:pt>
                <c:pt idx="407">
                  <c:v>0.02195</c:v>
                </c:pt>
                <c:pt idx="408">
                  <c:v>0.02138</c:v>
                </c:pt>
                <c:pt idx="409">
                  <c:v>0.0208</c:v>
                </c:pt>
                <c:pt idx="410">
                  <c:v>0.0202</c:v>
                </c:pt>
                <c:pt idx="411">
                  <c:v>0.0196</c:v>
                </c:pt>
                <c:pt idx="412">
                  <c:v>0.01898</c:v>
                </c:pt>
                <c:pt idx="413">
                  <c:v>0.01837</c:v>
                </c:pt>
                <c:pt idx="414">
                  <c:v>0.01775</c:v>
                </c:pt>
                <c:pt idx="415">
                  <c:v>0.01714</c:v>
                </c:pt>
                <c:pt idx="416">
                  <c:v>0.01653</c:v>
                </c:pt>
                <c:pt idx="417">
                  <c:v>0.01594</c:v>
                </c:pt>
                <c:pt idx="418">
                  <c:v>0.01535</c:v>
                </c:pt>
                <c:pt idx="419">
                  <c:v>0.01478</c:v>
                </c:pt>
                <c:pt idx="420">
                  <c:v>0.01422</c:v>
                </c:pt>
                <c:pt idx="421">
                  <c:v>0.01367</c:v>
                </c:pt>
                <c:pt idx="422">
                  <c:v>0.01315</c:v>
                </c:pt>
                <c:pt idx="423">
                  <c:v>0.01265</c:v>
                </c:pt>
                <c:pt idx="424">
                  <c:v>0.01215</c:v>
                </c:pt>
                <c:pt idx="425">
                  <c:v>0.01166</c:v>
                </c:pt>
                <c:pt idx="426">
                  <c:v>0.01117</c:v>
                </c:pt>
                <c:pt idx="427">
                  <c:v>0.0107</c:v>
                </c:pt>
                <c:pt idx="428">
                  <c:v>0.01024</c:v>
                </c:pt>
                <c:pt idx="429">
                  <c:v>0.00979</c:v>
                </c:pt>
                <c:pt idx="430">
                  <c:v>0.00935</c:v>
                </c:pt>
                <c:pt idx="431">
                  <c:v>0.00893</c:v>
                </c:pt>
                <c:pt idx="432">
                  <c:v>0.00852</c:v>
                </c:pt>
                <c:pt idx="433">
                  <c:v>0.00813</c:v>
                </c:pt>
                <c:pt idx="434">
                  <c:v>0.00775</c:v>
                </c:pt>
                <c:pt idx="435">
                  <c:v>0.00739</c:v>
                </c:pt>
                <c:pt idx="436">
                  <c:v>0.00705</c:v>
                </c:pt>
                <c:pt idx="437">
                  <c:v>0.00671</c:v>
                </c:pt>
                <c:pt idx="438">
                  <c:v>0.00639</c:v>
                </c:pt>
                <c:pt idx="439">
                  <c:v>0.00609</c:v>
                </c:pt>
                <c:pt idx="440">
                  <c:v>0.0058</c:v>
                </c:pt>
                <c:pt idx="441">
                  <c:v>0.00551</c:v>
                </c:pt>
                <c:pt idx="442">
                  <c:v>0.00524</c:v>
                </c:pt>
                <c:pt idx="443">
                  <c:v>0.00497</c:v>
                </c:pt>
                <c:pt idx="444">
                  <c:v>0.00472</c:v>
                </c:pt>
                <c:pt idx="445">
                  <c:v>0.00448</c:v>
                </c:pt>
                <c:pt idx="446">
                  <c:v>0.00425</c:v>
                </c:pt>
                <c:pt idx="447">
                  <c:v>0.00402</c:v>
                </c:pt>
                <c:pt idx="448">
                  <c:v>0.00381</c:v>
                </c:pt>
                <c:pt idx="449">
                  <c:v>0.0036</c:v>
                </c:pt>
                <c:pt idx="450">
                  <c:v>0.0034</c:v>
                </c:pt>
                <c:pt idx="451">
                  <c:v>0.00321</c:v>
                </c:pt>
                <c:pt idx="452">
                  <c:v>0.00303</c:v>
                </c:pt>
                <c:pt idx="453">
                  <c:v>0.00285</c:v>
                </c:pt>
                <c:pt idx="454">
                  <c:v>0.00269</c:v>
                </c:pt>
                <c:pt idx="455">
                  <c:v>0.00253</c:v>
                </c:pt>
                <c:pt idx="456">
                  <c:v>0.00237</c:v>
                </c:pt>
                <c:pt idx="457">
                  <c:v>0.00222</c:v>
                </c:pt>
                <c:pt idx="458">
                  <c:v>0.00208</c:v>
                </c:pt>
                <c:pt idx="459">
                  <c:v>0.00194</c:v>
                </c:pt>
                <c:pt idx="460">
                  <c:v>0.00181</c:v>
                </c:pt>
                <c:pt idx="461">
                  <c:v>0.00168</c:v>
                </c:pt>
                <c:pt idx="462">
                  <c:v>0.00156</c:v>
                </c:pt>
                <c:pt idx="463">
                  <c:v>0.00145</c:v>
                </c:pt>
                <c:pt idx="464">
                  <c:v>0.00135</c:v>
                </c:pt>
                <c:pt idx="465">
                  <c:v>0.00125</c:v>
                </c:pt>
                <c:pt idx="466">
                  <c:v>0.00116</c:v>
                </c:pt>
                <c:pt idx="467">
                  <c:v>0.00108</c:v>
                </c:pt>
                <c:pt idx="468">
                  <c:v>0.001</c:v>
                </c:pt>
                <c:pt idx="469">
                  <c:v>0.00093</c:v>
                </c:pt>
                <c:pt idx="470">
                  <c:v>0.00087</c:v>
                </c:pt>
                <c:pt idx="471">
                  <c:v>0.00081</c:v>
                </c:pt>
                <c:pt idx="472">
                  <c:v>0.00075</c:v>
                </c:pt>
                <c:pt idx="473">
                  <c:v>0.0007</c:v>
                </c:pt>
                <c:pt idx="474">
                  <c:v>0.00065</c:v>
                </c:pt>
                <c:pt idx="475">
                  <c:v>0.0006</c:v>
                </c:pt>
                <c:pt idx="476">
                  <c:v>0.00056</c:v>
                </c:pt>
                <c:pt idx="477">
                  <c:v>0.00052</c:v>
                </c:pt>
                <c:pt idx="478">
                  <c:v>0.00048</c:v>
                </c:pt>
                <c:pt idx="479">
                  <c:v>0.00045</c:v>
                </c:pt>
                <c:pt idx="480">
                  <c:v>0.00042</c:v>
                </c:pt>
                <c:pt idx="481">
                  <c:v>0.00039</c:v>
                </c:pt>
                <c:pt idx="482">
                  <c:v>0.00036</c:v>
                </c:pt>
                <c:pt idx="483">
                  <c:v>0.00033</c:v>
                </c:pt>
                <c:pt idx="484">
                  <c:v>0.00031</c:v>
                </c:pt>
                <c:pt idx="485">
                  <c:v>0.00029</c:v>
                </c:pt>
                <c:pt idx="486">
                  <c:v>0.00027</c:v>
                </c:pt>
                <c:pt idx="487">
                  <c:v>0.00025</c:v>
                </c:pt>
                <c:pt idx="488">
                  <c:v>0.00023</c:v>
                </c:pt>
                <c:pt idx="489">
                  <c:v>0.00021</c:v>
                </c:pt>
                <c:pt idx="490">
                  <c:v>0.0002</c:v>
                </c:pt>
                <c:pt idx="491">
                  <c:v>0.00018</c:v>
                </c:pt>
                <c:pt idx="492">
                  <c:v>0.00017</c:v>
                </c:pt>
                <c:pt idx="493">
                  <c:v>0.00016</c:v>
                </c:pt>
                <c:pt idx="494">
                  <c:v>0.00015</c:v>
                </c:pt>
                <c:pt idx="495">
                  <c:v>0.00014</c:v>
                </c:pt>
                <c:pt idx="496">
                  <c:v>0.00013</c:v>
                </c:pt>
                <c:pt idx="497">
                  <c:v>0.00012</c:v>
                </c:pt>
                <c:pt idx="498">
                  <c:v>0.00011</c:v>
                </c:pt>
                <c:pt idx="499">
                  <c:v>0.0001</c:v>
                </c:pt>
                <c:pt idx="500">
                  <c:v>9.0E-5</c:v>
                </c:pt>
                <c:pt idx="501">
                  <c:v>8.0E-5</c:v>
                </c:pt>
                <c:pt idx="502">
                  <c:v>8.0E-5</c:v>
                </c:pt>
                <c:pt idx="503">
                  <c:v>7E-5</c:v>
                </c:pt>
                <c:pt idx="504">
                  <c:v>7E-5</c:v>
                </c:pt>
                <c:pt idx="505">
                  <c:v>6.0E-5</c:v>
                </c:pt>
                <c:pt idx="506">
                  <c:v>6.0E-5</c:v>
                </c:pt>
                <c:pt idx="507">
                  <c:v>5.0E-5</c:v>
                </c:pt>
                <c:pt idx="508">
                  <c:v>5.0E-5</c:v>
                </c:pt>
                <c:pt idx="509">
                  <c:v>4.0E-5</c:v>
                </c:pt>
                <c:pt idx="510">
                  <c:v>4.0E-5</c:v>
                </c:pt>
                <c:pt idx="511">
                  <c:v>4.0E-5</c:v>
                </c:pt>
                <c:pt idx="512">
                  <c:v>3.0E-5</c:v>
                </c:pt>
                <c:pt idx="513">
                  <c:v>3.0E-5</c:v>
                </c:pt>
                <c:pt idx="514">
                  <c:v>3.0E-5</c:v>
                </c:pt>
                <c:pt idx="515">
                  <c:v>3.0E-5</c:v>
                </c:pt>
                <c:pt idx="516">
                  <c:v>2.0E-5</c:v>
                </c:pt>
                <c:pt idx="517">
                  <c:v>2.0E-5</c:v>
                </c:pt>
                <c:pt idx="518">
                  <c:v>2.0E-5</c:v>
                </c:pt>
                <c:pt idx="519">
                  <c:v>2.0E-5</c:v>
                </c:pt>
                <c:pt idx="520">
                  <c:v>2.0E-5</c:v>
                </c:pt>
                <c:pt idx="521">
                  <c:v>2.0E-5</c:v>
                </c:pt>
                <c:pt idx="522">
                  <c:v>1.0E-5</c:v>
                </c:pt>
                <c:pt idx="523">
                  <c:v>1.0E-5</c:v>
                </c:pt>
                <c:pt idx="524">
                  <c:v>1.0E-5</c:v>
                </c:pt>
                <c:pt idx="525">
                  <c:v>1.0E-5</c:v>
                </c:pt>
                <c:pt idx="526">
                  <c:v>1.0E-5</c:v>
                </c:pt>
                <c:pt idx="527">
                  <c:v>1.0E-5</c:v>
                </c:pt>
                <c:pt idx="528">
                  <c:v>1.0E-5</c:v>
                </c:pt>
                <c:pt idx="529">
                  <c:v>1.0E-5</c:v>
                </c:pt>
                <c:pt idx="530">
                  <c:v>1.0E-5</c:v>
                </c:pt>
                <c:pt idx="531">
                  <c:v>1.0E-5</c:v>
                </c:pt>
                <c:pt idx="532">
                  <c:v>1.0E-5</c:v>
                </c:pt>
                <c:pt idx="533">
                  <c:v>1.0E-5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</c:numCache>
            </c:numRef>
          </c:val>
        </c:ser>
        <c:ser>
          <c:idx val="0"/>
          <c:order val="1"/>
          <c:tx>
            <c:strRef>
              <c:f>'100y6hUrb2'!$M$5</c:f>
              <c:strCache>
                <c:ptCount val="1"/>
                <c:pt idx="0">
                  <c:v>with dam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'100y6hUrb2'!$J$6:$J$566</c:f>
              <c:numCache>
                <c:formatCode>General</c:formatCode>
                <c:ptCount val="56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  <c:pt idx="261">
                  <c:v>261.0</c:v>
                </c:pt>
                <c:pt idx="262">
                  <c:v>262.0</c:v>
                </c:pt>
                <c:pt idx="263">
                  <c:v>263.0</c:v>
                </c:pt>
                <c:pt idx="264">
                  <c:v>264.0</c:v>
                </c:pt>
                <c:pt idx="265">
                  <c:v>265.0</c:v>
                </c:pt>
                <c:pt idx="266">
                  <c:v>266.0</c:v>
                </c:pt>
                <c:pt idx="267">
                  <c:v>267.0</c:v>
                </c:pt>
                <c:pt idx="268">
                  <c:v>268.0</c:v>
                </c:pt>
                <c:pt idx="269">
                  <c:v>269.0</c:v>
                </c:pt>
                <c:pt idx="270">
                  <c:v>270.0</c:v>
                </c:pt>
                <c:pt idx="271">
                  <c:v>271.0</c:v>
                </c:pt>
                <c:pt idx="272">
                  <c:v>272.0</c:v>
                </c:pt>
                <c:pt idx="273">
                  <c:v>273.0</c:v>
                </c:pt>
                <c:pt idx="274">
                  <c:v>274.0</c:v>
                </c:pt>
                <c:pt idx="275">
                  <c:v>275.0</c:v>
                </c:pt>
                <c:pt idx="276">
                  <c:v>276.0</c:v>
                </c:pt>
                <c:pt idx="277">
                  <c:v>277.0</c:v>
                </c:pt>
                <c:pt idx="278">
                  <c:v>278.0</c:v>
                </c:pt>
                <c:pt idx="279">
                  <c:v>279.0</c:v>
                </c:pt>
                <c:pt idx="280">
                  <c:v>280.0</c:v>
                </c:pt>
                <c:pt idx="281">
                  <c:v>281.0</c:v>
                </c:pt>
                <c:pt idx="282">
                  <c:v>282.0</c:v>
                </c:pt>
                <c:pt idx="283">
                  <c:v>283.0</c:v>
                </c:pt>
                <c:pt idx="284">
                  <c:v>284.0</c:v>
                </c:pt>
                <c:pt idx="285">
                  <c:v>285.0</c:v>
                </c:pt>
                <c:pt idx="286">
                  <c:v>286.0</c:v>
                </c:pt>
                <c:pt idx="287">
                  <c:v>287.0</c:v>
                </c:pt>
                <c:pt idx="288">
                  <c:v>288.0</c:v>
                </c:pt>
                <c:pt idx="289">
                  <c:v>289.0</c:v>
                </c:pt>
                <c:pt idx="290">
                  <c:v>290.0</c:v>
                </c:pt>
                <c:pt idx="291">
                  <c:v>291.0</c:v>
                </c:pt>
                <c:pt idx="292">
                  <c:v>292.0</c:v>
                </c:pt>
                <c:pt idx="293">
                  <c:v>293.0</c:v>
                </c:pt>
                <c:pt idx="294">
                  <c:v>294.0</c:v>
                </c:pt>
                <c:pt idx="295">
                  <c:v>295.0</c:v>
                </c:pt>
                <c:pt idx="296">
                  <c:v>296.0</c:v>
                </c:pt>
                <c:pt idx="297">
                  <c:v>297.0</c:v>
                </c:pt>
                <c:pt idx="298">
                  <c:v>298.0</c:v>
                </c:pt>
                <c:pt idx="299">
                  <c:v>299.0</c:v>
                </c:pt>
                <c:pt idx="300">
                  <c:v>300.0</c:v>
                </c:pt>
                <c:pt idx="301">
                  <c:v>301.0</c:v>
                </c:pt>
                <c:pt idx="302">
                  <c:v>302.0</c:v>
                </c:pt>
                <c:pt idx="303">
                  <c:v>303.0</c:v>
                </c:pt>
                <c:pt idx="304">
                  <c:v>304.0</c:v>
                </c:pt>
                <c:pt idx="305">
                  <c:v>305.0</c:v>
                </c:pt>
                <c:pt idx="306">
                  <c:v>306.0</c:v>
                </c:pt>
                <c:pt idx="307">
                  <c:v>307.0</c:v>
                </c:pt>
                <c:pt idx="308">
                  <c:v>308.0</c:v>
                </c:pt>
                <c:pt idx="309">
                  <c:v>309.0</c:v>
                </c:pt>
                <c:pt idx="310">
                  <c:v>310.0</c:v>
                </c:pt>
                <c:pt idx="311">
                  <c:v>311.0</c:v>
                </c:pt>
                <c:pt idx="312">
                  <c:v>312.0</c:v>
                </c:pt>
                <c:pt idx="313">
                  <c:v>313.0</c:v>
                </c:pt>
                <c:pt idx="314">
                  <c:v>314.0</c:v>
                </c:pt>
                <c:pt idx="315">
                  <c:v>315.0</c:v>
                </c:pt>
                <c:pt idx="316">
                  <c:v>316.0</c:v>
                </c:pt>
                <c:pt idx="317">
                  <c:v>317.0</c:v>
                </c:pt>
                <c:pt idx="318">
                  <c:v>318.0</c:v>
                </c:pt>
                <c:pt idx="319">
                  <c:v>319.0</c:v>
                </c:pt>
                <c:pt idx="320">
                  <c:v>320.0</c:v>
                </c:pt>
                <c:pt idx="321">
                  <c:v>321.0</c:v>
                </c:pt>
                <c:pt idx="322">
                  <c:v>322.0</c:v>
                </c:pt>
                <c:pt idx="323">
                  <c:v>323.0</c:v>
                </c:pt>
                <c:pt idx="324">
                  <c:v>324.0</c:v>
                </c:pt>
                <c:pt idx="325">
                  <c:v>325.0</c:v>
                </c:pt>
                <c:pt idx="326">
                  <c:v>326.0</c:v>
                </c:pt>
                <c:pt idx="327">
                  <c:v>327.0</c:v>
                </c:pt>
                <c:pt idx="328">
                  <c:v>328.0</c:v>
                </c:pt>
                <c:pt idx="329">
                  <c:v>329.0</c:v>
                </c:pt>
                <c:pt idx="330">
                  <c:v>330.0</c:v>
                </c:pt>
                <c:pt idx="331">
                  <c:v>331.0</c:v>
                </c:pt>
                <c:pt idx="332">
                  <c:v>332.0</c:v>
                </c:pt>
                <c:pt idx="333">
                  <c:v>333.0</c:v>
                </c:pt>
                <c:pt idx="334">
                  <c:v>334.0</c:v>
                </c:pt>
                <c:pt idx="335">
                  <c:v>335.0</c:v>
                </c:pt>
                <c:pt idx="336">
                  <c:v>336.0</c:v>
                </c:pt>
                <c:pt idx="337">
                  <c:v>337.0</c:v>
                </c:pt>
                <c:pt idx="338">
                  <c:v>338.0</c:v>
                </c:pt>
                <c:pt idx="339">
                  <c:v>339.0</c:v>
                </c:pt>
                <c:pt idx="340">
                  <c:v>340.0</c:v>
                </c:pt>
                <c:pt idx="341">
                  <c:v>341.0</c:v>
                </c:pt>
                <c:pt idx="342">
                  <c:v>342.0</c:v>
                </c:pt>
                <c:pt idx="343">
                  <c:v>343.0</c:v>
                </c:pt>
                <c:pt idx="344">
                  <c:v>344.0</c:v>
                </c:pt>
                <c:pt idx="345">
                  <c:v>345.0</c:v>
                </c:pt>
                <c:pt idx="346">
                  <c:v>346.0</c:v>
                </c:pt>
                <c:pt idx="347">
                  <c:v>347.0</c:v>
                </c:pt>
                <c:pt idx="348">
                  <c:v>348.0</c:v>
                </c:pt>
                <c:pt idx="349">
                  <c:v>349.0</c:v>
                </c:pt>
                <c:pt idx="350">
                  <c:v>350.0</c:v>
                </c:pt>
                <c:pt idx="351">
                  <c:v>351.0</c:v>
                </c:pt>
                <c:pt idx="352">
                  <c:v>352.0</c:v>
                </c:pt>
                <c:pt idx="353">
                  <c:v>353.0</c:v>
                </c:pt>
                <c:pt idx="354">
                  <c:v>354.0</c:v>
                </c:pt>
                <c:pt idx="355">
                  <c:v>355.0</c:v>
                </c:pt>
                <c:pt idx="356">
                  <c:v>356.0</c:v>
                </c:pt>
                <c:pt idx="357">
                  <c:v>357.0</c:v>
                </c:pt>
                <c:pt idx="358">
                  <c:v>358.0</c:v>
                </c:pt>
                <c:pt idx="359">
                  <c:v>359.0</c:v>
                </c:pt>
                <c:pt idx="360">
                  <c:v>360.0</c:v>
                </c:pt>
                <c:pt idx="361">
                  <c:v>361.0</c:v>
                </c:pt>
                <c:pt idx="362">
                  <c:v>362.0</c:v>
                </c:pt>
                <c:pt idx="363">
                  <c:v>363.0</c:v>
                </c:pt>
                <c:pt idx="364">
                  <c:v>364.0</c:v>
                </c:pt>
                <c:pt idx="365">
                  <c:v>365.0</c:v>
                </c:pt>
                <c:pt idx="366">
                  <c:v>366.0</c:v>
                </c:pt>
                <c:pt idx="367">
                  <c:v>367.0</c:v>
                </c:pt>
                <c:pt idx="368">
                  <c:v>368.0</c:v>
                </c:pt>
                <c:pt idx="369">
                  <c:v>369.0</c:v>
                </c:pt>
                <c:pt idx="370">
                  <c:v>370.0</c:v>
                </c:pt>
                <c:pt idx="371">
                  <c:v>371.0</c:v>
                </c:pt>
                <c:pt idx="372">
                  <c:v>372.0</c:v>
                </c:pt>
                <c:pt idx="373">
                  <c:v>373.0</c:v>
                </c:pt>
                <c:pt idx="374">
                  <c:v>374.0</c:v>
                </c:pt>
                <c:pt idx="375">
                  <c:v>375.0</c:v>
                </c:pt>
                <c:pt idx="376">
                  <c:v>376.0</c:v>
                </c:pt>
                <c:pt idx="377">
                  <c:v>377.0</c:v>
                </c:pt>
                <c:pt idx="378">
                  <c:v>378.0</c:v>
                </c:pt>
                <c:pt idx="379">
                  <c:v>379.0</c:v>
                </c:pt>
                <c:pt idx="380">
                  <c:v>380.0</c:v>
                </c:pt>
                <c:pt idx="381">
                  <c:v>381.0</c:v>
                </c:pt>
                <c:pt idx="382">
                  <c:v>382.0</c:v>
                </c:pt>
                <c:pt idx="383">
                  <c:v>383.0</c:v>
                </c:pt>
                <c:pt idx="384">
                  <c:v>384.0</c:v>
                </c:pt>
                <c:pt idx="385">
                  <c:v>385.0</c:v>
                </c:pt>
                <c:pt idx="386">
                  <c:v>386.0</c:v>
                </c:pt>
                <c:pt idx="387">
                  <c:v>387.0</c:v>
                </c:pt>
                <c:pt idx="388">
                  <c:v>388.0</c:v>
                </c:pt>
                <c:pt idx="389">
                  <c:v>389.0</c:v>
                </c:pt>
                <c:pt idx="390">
                  <c:v>390.0</c:v>
                </c:pt>
                <c:pt idx="391">
                  <c:v>391.0</c:v>
                </c:pt>
                <c:pt idx="392">
                  <c:v>392.0</c:v>
                </c:pt>
                <c:pt idx="393">
                  <c:v>393.0</c:v>
                </c:pt>
                <c:pt idx="394">
                  <c:v>394.0</c:v>
                </c:pt>
                <c:pt idx="395">
                  <c:v>395.0</c:v>
                </c:pt>
                <c:pt idx="396">
                  <c:v>396.0</c:v>
                </c:pt>
                <c:pt idx="397">
                  <c:v>397.0</c:v>
                </c:pt>
                <c:pt idx="398">
                  <c:v>398.0</c:v>
                </c:pt>
                <c:pt idx="399">
                  <c:v>399.0</c:v>
                </c:pt>
                <c:pt idx="400">
                  <c:v>400.0</c:v>
                </c:pt>
                <c:pt idx="401">
                  <c:v>401.0</c:v>
                </c:pt>
                <c:pt idx="402">
                  <c:v>402.0</c:v>
                </c:pt>
                <c:pt idx="403">
                  <c:v>403.0</c:v>
                </c:pt>
                <c:pt idx="404">
                  <c:v>404.0</c:v>
                </c:pt>
                <c:pt idx="405">
                  <c:v>405.0</c:v>
                </c:pt>
                <c:pt idx="406">
                  <c:v>406.0</c:v>
                </c:pt>
                <c:pt idx="407">
                  <c:v>407.0</c:v>
                </c:pt>
                <c:pt idx="408">
                  <c:v>408.0</c:v>
                </c:pt>
                <c:pt idx="409">
                  <c:v>409.0</c:v>
                </c:pt>
                <c:pt idx="410">
                  <c:v>410.0</c:v>
                </c:pt>
                <c:pt idx="411">
                  <c:v>411.0</c:v>
                </c:pt>
                <c:pt idx="412">
                  <c:v>412.0</c:v>
                </c:pt>
                <c:pt idx="413">
                  <c:v>413.0</c:v>
                </c:pt>
                <c:pt idx="414">
                  <c:v>414.0</c:v>
                </c:pt>
                <c:pt idx="415">
                  <c:v>415.0</c:v>
                </c:pt>
                <c:pt idx="416">
                  <c:v>416.0</c:v>
                </c:pt>
                <c:pt idx="417">
                  <c:v>417.0</c:v>
                </c:pt>
                <c:pt idx="418">
                  <c:v>418.0</c:v>
                </c:pt>
                <c:pt idx="419">
                  <c:v>419.0</c:v>
                </c:pt>
                <c:pt idx="420">
                  <c:v>420.0</c:v>
                </c:pt>
                <c:pt idx="421">
                  <c:v>421.0</c:v>
                </c:pt>
                <c:pt idx="422">
                  <c:v>422.0</c:v>
                </c:pt>
                <c:pt idx="423">
                  <c:v>423.0</c:v>
                </c:pt>
                <c:pt idx="424">
                  <c:v>424.0</c:v>
                </c:pt>
                <c:pt idx="425">
                  <c:v>425.0</c:v>
                </c:pt>
                <c:pt idx="426">
                  <c:v>426.0</c:v>
                </c:pt>
                <c:pt idx="427">
                  <c:v>427.0</c:v>
                </c:pt>
                <c:pt idx="428">
                  <c:v>428.0</c:v>
                </c:pt>
                <c:pt idx="429">
                  <c:v>429.0</c:v>
                </c:pt>
                <c:pt idx="430">
                  <c:v>430.0</c:v>
                </c:pt>
                <c:pt idx="431">
                  <c:v>431.0</c:v>
                </c:pt>
                <c:pt idx="432">
                  <c:v>432.0</c:v>
                </c:pt>
                <c:pt idx="433">
                  <c:v>433.0</c:v>
                </c:pt>
                <c:pt idx="434">
                  <c:v>434.0</c:v>
                </c:pt>
                <c:pt idx="435">
                  <c:v>435.0</c:v>
                </c:pt>
                <c:pt idx="436">
                  <c:v>436.0</c:v>
                </c:pt>
                <c:pt idx="437">
                  <c:v>437.0</c:v>
                </c:pt>
                <c:pt idx="438">
                  <c:v>438.0</c:v>
                </c:pt>
                <c:pt idx="439">
                  <c:v>439.0</c:v>
                </c:pt>
                <c:pt idx="440">
                  <c:v>440.0</c:v>
                </c:pt>
                <c:pt idx="441">
                  <c:v>441.0</c:v>
                </c:pt>
                <c:pt idx="442">
                  <c:v>442.0</c:v>
                </c:pt>
                <c:pt idx="443">
                  <c:v>443.0</c:v>
                </c:pt>
                <c:pt idx="444">
                  <c:v>444.0</c:v>
                </c:pt>
                <c:pt idx="445">
                  <c:v>445.0</c:v>
                </c:pt>
                <c:pt idx="446">
                  <c:v>446.0</c:v>
                </c:pt>
                <c:pt idx="447">
                  <c:v>447.0</c:v>
                </c:pt>
                <c:pt idx="448">
                  <c:v>448.0</c:v>
                </c:pt>
                <c:pt idx="449">
                  <c:v>449.0</c:v>
                </c:pt>
                <c:pt idx="450">
                  <c:v>450.0</c:v>
                </c:pt>
                <c:pt idx="451">
                  <c:v>451.0</c:v>
                </c:pt>
                <c:pt idx="452">
                  <c:v>452.0</c:v>
                </c:pt>
                <c:pt idx="453">
                  <c:v>453.0</c:v>
                </c:pt>
                <c:pt idx="454">
                  <c:v>454.0</c:v>
                </c:pt>
                <c:pt idx="455">
                  <c:v>455.0</c:v>
                </c:pt>
                <c:pt idx="456">
                  <c:v>456.0</c:v>
                </c:pt>
                <c:pt idx="457">
                  <c:v>457.0</c:v>
                </c:pt>
                <c:pt idx="458">
                  <c:v>458.0</c:v>
                </c:pt>
                <c:pt idx="459">
                  <c:v>459.0</c:v>
                </c:pt>
                <c:pt idx="460">
                  <c:v>460.0</c:v>
                </c:pt>
                <c:pt idx="461">
                  <c:v>461.0</c:v>
                </c:pt>
                <c:pt idx="462">
                  <c:v>462.0</c:v>
                </c:pt>
                <c:pt idx="463">
                  <c:v>463.0</c:v>
                </c:pt>
                <c:pt idx="464">
                  <c:v>464.0</c:v>
                </c:pt>
                <c:pt idx="465">
                  <c:v>465.0</c:v>
                </c:pt>
                <c:pt idx="466">
                  <c:v>466.0</c:v>
                </c:pt>
                <c:pt idx="467">
                  <c:v>467.0</c:v>
                </c:pt>
                <c:pt idx="468">
                  <c:v>468.0</c:v>
                </c:pt>
                <c:pt idx="469">
                  <c:v>469.0</c:v>
                </c:pt>
                <c:pt idx="470">
                  <c:v>470.0</c:v>
                </c:pt>
                <c:pt idx="471">
                  <c:v>471.0</c:v>
                </c:pt>
                <c:pt idx="472">
                  <c:v>472.0</c:v>
                </c:pt>
                <c:pt idx="473">
                  <c:v>473.0</c:v>
                </c:pt>
                <c:pt idx="474">
                  <c:v>474.0</c:v>
                </c:pt>
                <c:pt idx="475">
                  <c:v>475.0</c:v>
                </c:pt>
                <c:pt idx="476">
                  <c:v>476.0</c:v>
                </c:pt>
                <c:pt idx="477">
                  <c:v>477.0</c:v>
                </c:pt>
                <c:pt idx="478">
                  <c:v>478.0</c:v>
                </c:pt>
                <c:pt idx="479">
                  <c:v>479.0</c:v>
                </c:pt>
                <c:pt idx="480">
                  <c:v>480.0</c:v>
                </c:pt>
                <c:pt idx="481">
                  <c:v>481.0</c:v>
                </c:pt>
                <c:pt idx="482">
                  <c:v>482.0</c:v>
                </c:pt>
                <c:pt idx="483">
                  <c:v>483.0</c:v>
                </c:pt>
                <c:pt idx="484">
                  <c:v>484.0</c:v>
                </c:pt>
                <c:pt idx="485">
                  <c:v>485.0</c:v>
                </c:pt>
                <c:pt idx="486">
                  <c:v>486.0</c:v>
                </c:pt>
                <c:pt idx="487">
                  <c:v>487.0</c:v>
                </c:pt>
                <c:pt idx="488">
                  <c:v>488.0</c:v>
                </c:pt>
                <c:pt idx="489">
                  <c:v>489.0</c:v>
                </c:pt>
                <c:pt idx="490">
                  <c:v>490.0</c:v>
                </c:pt>
                <c:pt idx="491">
                  <c:v>491.0</c:v>
                </c:pt>
                <c:pt idx="492">
                  <c:v>492.0</c:v>
                </c:pt>
                <c:pt idx="493">
                  <c:v>493.0</c:v>
                </c:pt>
                <c:pt idx="494">
                  <c:v>494.0</c:v>
                </c:pt>
                <c:pt idx="495">
                  <c:v>495.0</c:v>
                </c:pt>
                <c:pt idx="496">
                  <c:v>496.0</c:v>
                </c:pt>
                <c:pt idx="497">
                  <c:v>497.0</c:v>
                </c:pt>
                <c:pt idx="498">
                  <c:v>498.0</c:v>
                </c:pt>
                <c:pt idx="499">
                  <c:v>499.0</c:v>
                </c:pt>
                <c:pt idx="500">
                  <c:v>500.0</c:v>
                </c:pt>
                <c:pt idx="501">
                  <c:v>501.0</c:v>
                </c:pt>
                <c:pt idx="502">
                  <c:v>502.0</c:v>
                </c:pt>
                <c:pt idx="503">
                  <c:v>503.0</c:v>
                </c:pt>
                <c:pt idx="504">
                  <c:v>504.0</c:v>
                </c:pt>
                <c:pt idx="505">
                  <c:v>505.0</c:v>
                </c:pt>
                <c:pt idx="506">
                  <c:v>506.0</c:v>
                </c:pt>
                <c:pt idx="507">
                  <c:v>507.0</c:v>
                </c:pt>
                <c:pt idx="508">
                  <c:v>508.0</c:v>
                </c:pt>
                <c:pt idx="509">
                  <c:v>509.0</c:v>
                </c:pt>
                <c:pt idx="510">
                  <c:v>510.0</c:v>
                </c:pt>
                <c:pt idx="511">
                  <c:v>511.0</c:v>
                </c:pt>
                <c:pt idx="512">
                  <c:v>512.0</c:v>
                </c:pt>
                <c:pt idx="513">
                  <c:v>513.0</c:v>
                </c:pt>
                <c:pt idx="514">
                  <c:v>514.0</c:v>
                </c:pt>
                <c:pt idx="515">
                  <c:v>515.0</c:v>
                </c:pt>
                <c:pt idx="516">
                  <c:v>516.0</c:v>
                </c:pt>
                <c:pt idx="517">
                  <c:v>517.0</c:v>
                </c:pt>
                <c:pt idx="518">
                  <c:v>518.0</c:v>
                </c:pt>
                <c:pt idx="519">
                  <c:v>519.0</c:v>
                </c:pt>
                <c:pt idx="520">
                  <c:v>520.0</c:v>
                </c:pt>
                <c:pt idx="521">
                  <c:v>521.0</c:v>
                </c:pt>
                <c:pt idx="522">
                  <c:v>522.0</c:v>
                </c:pt>
                <c:pt idx="523">
                  <c:v>523.0</c:v>
                </c:pt>
                <c:pt idx="524">
                  <c:v>524.0</c:v>
                </c:pt>
                <c:pt idx="525">
                  <c:v>525.0</c:v>
                </c:pt>
                <c:pt idx="526">
                  <c:v>526.0</c:v>
                </c:pt>
                <c:pt idx="527">
                  <c:v>527.0</c:v>
                </c:pt>
                <c:pt idx="528">
                  <c:v>528.0</c:v>
                </c:pt>
                <c:pt idx="529">
                  <c:v>529.0</c:v>
                </c:pt>
                <c:pt idx="530">
                  <c:v>530.0</c:v>
                </c:pt>
                <c:pt idx="531">
                  <c:v>531.0</c:v>
                </c:pt>
                <c:pt idx="532">
                  <c:v>532.0</c:v>
                </c:pt>
                <c:pt idx="533">
                  <c:v>533.0</c:v>
                </c:pt>
                <c:pt idx="534">
                  <c:v>534.0</c:v>
                </c:pt>
                <c:pt idx="535">
                  <c:v>535.0</c:v>
                </c:pt>
                <c:pt idx="536">
                  <c:v>536.0</c:v>
                </c:pt>
                <c:pt idx="537">
                  <c:v>537.0</c:v>
                </c:pt>
                <c:pt idx="538">
                  <c:v>538.0</c:v>
                </c:pt>
                <c:pt idx="539">
                  <c:v>539.0</c:v>
                </c:pt>
                <c:pt idx="540">
                  <c:v>540.0</c:v>
                </c:pt>
                <c:pt idx="541">
                  <c:v>541.0</c:v>
                </c:pt>
                <c:pt idx="542">
                  <c:v>542.0</c:v>
                </c:pt>
                <c:pt idx="543">
                  <c:v>543.0</c:v>
                </c:pt>
                <c:pt idx="544">
                  <c:v>544.0</c:v>
                </c:pt>
                <c:pt idx="545">
                  <c:v>545.0</c:v>
                </c:pt>
                <c:pt idx="546">
                  <c:v>546.0</c:v>
                </c:pt>
                <c:pt idx="547">
                  <c:v>547.0</c:v>
                </c:pt>
                <c:pt idx="548">
                  <c:v>548.0</c:v>
                </c:pt>
                <c:pt idx="549">
                  <c:v>549.0</c:v>
                </c:pt>
                <c:pt idx="550">
                  <c:v>550.0</c:v>
                </c:pt>
                <c:pt idx="551">
                  <c:v>551.0</c:v>
                </c:pt>
                <c:pt idx="552">
                  <c:v>552.0</c:v>
                </c:pt>
                <c:pt idx="553">
                  <c:v>553.0</c:v>
                </c:pt>
                <c:pt idx="554">
                  <c:v>554.0</c:v>
                </c:pt>
                <c:pt idx="555">
                  <c:v>555.0</c:v>
                </c:pt>
                <c:pt idx="556">
                  <c:v>556.0</c:v>
                </c:pt>
                <c:pt idx="557">
                  <c:v>557.0</c:v>
                </c:pt>
                <c:pt idx="558">
                  <c:v>558.0</c:v>
                </c:pt>
                <c:pt idx="559">
                  <c:v>559.0</c:v>
                </c:pt>
                <c:pt idx="560">
                  <c:v>560.0</c:v>
                </c:pt>
              </c:numCache>
            </c:numRef>
          </c:cat>
          <c:val>
            <c:numRef>
              <c:f>'100y6hUrb2'!$M$6:$M$566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1.0E-6</c:v>
                </c:pt>
                <c:pt idx="120">
                  <c:v>1.0E-6</c:v>
                </c:pt>
                <c:pt idx="121">
                  <c:v>3E-6</c:v>
                </c:pt>
                <c:pt idx="122">
                  <c:v>4E-6</c:v>
                </c:pt>
                <c:pt idx="123">
                  <c:v>8E-6</c:v>
                </c:pt>
                <c:pt idx="124">
                  <c:v>1.3E-5</c:v>
                </c:pt>
                <c:pt idx="125">
                  <c:v>2.0E-5</c:v>
                </c:pt>
                <c:pt idx="126">
                  <c:v>3.1E-5</c:v>
                </c:pt>
                <c:pt idx="127">
                  <c:v>4.6E-5</c:v>
                </c:pt>
                <c:pt idx="128">
                  <c:v>6.5E-5</c:v>
                </c:pt>
                <c:pt idx="129">
                  <c:v>8.8E-5</c:v>
                </c:pt>
                <c:pt idx="130">
                  <c:v>0.000117</c:v>
                </c:pt>
                <c:pt idx="131">
                  <c:v>0.000152</c:v>
                </c:pt>
                <c:pt idx="132">
                  <c:v>0.000194</c:v>
                </c:pt>
                <c:pt idx="133">
                  <c:v>0.000244</c:v>
                </c:pt>
                <c:pt idx="134">
                  <c:v>0.000302</c:v>
                </c:pt>
                <c:pt idx="135">
                  <c:v>0.000366</c:v>
                </c:pt>
                <c:pt idx="136">
                  <c:v>0.000437</c:v>
                </c:pt>
                <c:pt idx="137">
                  <c:v>0.000514</c:v>
                </c:pt>
                <c:pt idx="138">
                  <c:v>0.000596</c:v>
                </c:pt>
                <c:pt idx="139">
                  <c:v>0.000683</c:v>
                </c:pt>
                <c:pt idx="140">
                  <c:v>0.000775</c:v>
                </c:pt>
                <c:pt idx="141">
                  <c:v>0.000877</c:v>
                </c:pt>
                <c:pt idx="142">
                  <c:v>0.000999</c:v>
                </c:pt>
                <c:pt idx="143">
                  <c:v>0.00114</c:v>
                </c:pt>
                <c:pt idx="144">
                  <c:v>0.001299</c:v>
                </c:pt>
                <c:pt idx="145">
                  <c:v>0.001473</c:v>
                </c:pt>
                <c:pt idx="146">
                  <c:v>0.001668</c:v>
                </c:pt>
                <c:pt idx="147">
                  <c:v>0.0019</c:v>
                </c:pt>
                <c:pt idx="148">
                  <c:v>0.002094</c:v>
                </c:pt>
                <c:pt idx="149">
                  <c:v>0.002217</c:v>
                </c:pt>
                <c:pt idx="150">
                  <c:v>0.002706</c:v>
                </c:pt>
                <c:pt idx="151">
                  <c:v>0.004177</c:v>
                </c:pt>
                <c:pt idx="152">
                  <c:v>0.00647</c:v>
                </c:pt>
                <c:pt idx="153">
                  <c:v>0.009404</c:v>
                </c:pt>
                <c:pt idx="154">
                  <c:v>0.012819</c:v>
                </c:pt>
                <c:pt idx="155">
                  <c:v>0.016224</c:v>
                </c:pt>
                <c:pt idx="156">
                  <c:v>0.02012</c:v>
                </c:pt>
                <c:pt idx="157">
                  <c:v>0.026398</c:v>
                </c:pt>
                <c:pt idx="158">
                  <c:v>0.035884</c:v>
                </c:pt>
                <c:pt idx="159">
                  <c:v>0.047374</c:v>
                </c:pt>
                <c:pt idx="160">
                  <c:v>0.059625</c:v>
                </c:pt>
                <c:pt idx="161">
                  <c:v>0.073244</c:v>
                </c:pt>
                <c:pt idx="162">
                  <c:v>0.090464</c:v>
                </c:pt>
                <c:pt idx="163">
                  <c:v>0.112593</c:v>
                </c:pt>
                <c:pt idx="164">
                  <c:v>0.140621</c:v>
                </c:pt>
                <c:pt idx="165">
                  <c:v>0.176066</c:v>
                </c:pt>
                <c:pt idx="166">
                  <c:v>0.216398</c:v>
                </c:pt>
                <c:pt idx="167">
                  <c:v>0.258176</c:v>
                </c:pt>
                <c:pt idx="168">
                  <c:v>0.302353</c:v>
                </c:pt>
                <c:pt idx="169">
                  <c:v>0.344561</c:v>
                </c:pt>
                <c:pt idx="170">
                  <c:v>0.379671</c:v>
                </c:pt>
                <c:pt idx="171">
                  <c:v>0.438566</c:v>
                </c:pt>
                <c:pt idx="172">
                  <c:v>0.578864</c:v>
                </c:pt>
                <c:pt idx="173">
                  <c:v>0.905544</c:v>
                </c:pt>
                <c:pt idx="174">
                  <c:v>1.43046</c:v>
                </c:pt>
                <c:pt idx="175">
                  <c:v>2.252247</c:v>
                </c:pt>
                <c:pt idx="176">
                  <c:v>2.878583</c:v>
                </c:pt>
                <c:pt idx="177">
                  <c:v>3.162214</c:v>
                </c:pt>
                <c:pt idx="178">
                  <c:v>3.241124</c:v>
                </c:pt>
                <c:pt idx="179">
                  <c:v>3.267879</c:v>
                </c:pt>
                <c:pt idx="180">
                  <c:v>3.28557</c:v>
                </c:pt>
                <c:pt idx="181">
                  <c:v>3.302284</c:v>
                </c:pt>
                <c:pt idx="182">
                  <c:v>3.319144</c:v>
                </c:pt>
                <c:pt idx="183">
                  <c:v>3.33614</c:v>
                </c:pt>
                <c:pt idx="184">
                  <c:v>3.353426</c:v>
                </c:pt>
                <c:pt idx="185">
                  <c:v>3.37095</c:v>
                </c:pt>
                <c:pt idx="186">
                  <c:v>3.388844</c:v>
                </c:pt>
                <c:pt idx="187">
                  <c:v>3.405991</c:v>
                </c:pt>
                <c:pt idx="188">
                  <c:v>3.420254</c:v>
                </c:pt>
                <c:pt idx="189">
                  <c:v>3.432251</c:v>
                </c:pt>
                <c:pt idx="190">
                  <c:v>3.44349</c:v>
                </c:pt>
                <c:pt idx="191">
                  <c:v>3.349213</c:v>
                </c:pt>
                <c:pt idx="192">
                  <c:v>3.024546</c:v>
                </c:pt>
                <c:pt idx="193">
                  <c:v>2.528847</c:v>
                </c:pt>
                <c:pt idx="194">
                  <c:v>1.97601</c:v>
                </c:pt>
                <c:pt idx="195">
                  <c:v>1.535687</c:v>
                </c:pt>
                <c:pt idx="196">
                  <c:v>1.234939</c:v>
                </c:pt>
                <c:pt idx="197">
                  <c:v>1.033996</c:v>
                </c:pt>
                <c:pt idx="198">
                  <c:v>0.898846</c:v>
                </c:pt>
                <c:pt idx="199">
                  <c:v>0.808175</c:v>
                </c:pt>
                <c:pt idx="200">
                  <c:v>0.750337</c:v>
                </c:pt>
                <c:pt idx="201">
                  <c:v>0.713473</c:v>
                </c:pt>
                <c:pt idx="202">
                  <c:v>0.685742</c:v>
                </c:pt>
                <c:pt idx="203">
                  <c:v>0.659055</c:v>
                </c:pt>
                <c:pt idx="204">
                  <c:v>0.6284</c:v>
                </c:pt>
                <c:pt idx="205">
                  <c:v>0.593958</c:v>
                </c:pt>
                <c:pt idx="206">
                  <c:v>0.557071</c:v>
                </c:pt>
                <c:pt idx="207">
                  <c:v>0.522183</c:v>
                </c:pt>
                <c:pt idx="208">
                  <c:v>0.493247</c:v>
                </c:pt>
                <c:pt idx="209">
                  <c:v>0.470766</c:v>
                </c:pt>
                <c:pt idx="210">
                  <c:v>0.453751</c:v>
                </c:pt>
                <c:pt idx="211">
                  <c:v>0.440147</c:v>
                </c:pt>
                <c:pt idx="212">
                  <c:v>0.428013</c:v>
                </c:pt>
                <c:pt idx="213">
                  <c:v>0.415891</c:v>
                </c:pt>
                <c:pt idx="214">
                  <c:v>0.402978</c:v>
                </c:pt>
                <c:pt idx="215">
                  <c:v>0.389726</c:v>
                </c:pt>
                <c:pt idx="216">
                  <c:v>0.376648</c:v>
                </c:pt>
                <c:pt idx="217">
                  <c:v>0.363966</c:v>
                </c:pt>
                <c:pt idx="218">
                  <c:v>0.351936</c:v>
                </c:pt>
                <c:pt idx="219">
                  <c:v>0.341262</c:v>
                </c:pt>
                <c:pt idx="220">
                  <c:v>0.332382</c:v>
                </c:pt>
                <c:pt idx="221">
                  <c:v>0.324977</c:v>
                </c:pt>
                <c:pt idx="222">
                  <c:v>0.318486</c:v>
                </c:pt>
                <c:pt idx="223">
                  <c:v>0.312219</c:v>
                </c:pt>
                <c:pt idx="224">
                  <c:v>0.305639</c:v>
                </c:pt>
                <c:pt idx="225">
                  <c:v>0.298684</c:v>
                </c:pt>
                <c:pt idx="226">
                  <c:v>0.291654</c:v>
                </c:pt>
                <c:pt idx="227">
                  <c:v>0.284961</c:v>
                </c:pt>
                <c:pt idx="228">
                  <c:v>0.278719</c:v>
                </c:pt>
                <c:pt idx="229">
                  <c:v>0.272905</c:v>
                </c:pt>
                <c:pt idx="230">
                  <c:v>0.267699</c:v>
                </c:pt>
                <c:pt idx="231">
                  <c:v>0.26313</c:v>
                </c:pt>
                <c:pt idx="232">
                  <c:v>0.259051</c:v>
                </c:pt>
                <c:pt idx="233">
                  <c:v>0.25522</c:v>
                </c:pt>
                <c:pt idx="234">
                  <c:v>0.25135</c:v>
                </c:pt>
                <c:pt idx="235">
                  <c:v>0.247318</c:v>
                </c:pt>
                <c:pt idx="236">
                  <c:v>0.243208</c:v>
                </c:pt>
                <c:pt idx="237">
                  <c:v>0.239194</c:v>
                </c:pt>
                <c:pt idx="238">
                  <c:v>0.235413</c:v>
                </c:pt>
                <c:pt idx="239">
                  <c:v>0.231847</c:v>
                </c:pt>
                <c:pt idx="240">
                  <c:v>0.228464</c:v>
                </c:pt>
                <c:pt idx="241">
                  <c:v>0.225264</c:v>
                </c:pt>
                <c:pt idx="242">
                  <c:v>0.222264</c:v>
                </c:pt>
                <c:pt idx="243">
                  <c:v>0.219463</c:v>
                </c:pt>
                <c:pt idx="244">
                  <c:v>0.21675</c:v>
                </c:pt>
                <c:pt idx="245">
                  <c:v>0.214035</c:v>
                </c:pt>
                <c:pt idx="246">
                  <c:v>0.211334</c:v>
                </c:pt>
                <c:pt idx="247">
                  <c:v>0.208713</c:v>
                </c:pt>
                <c:pt idx="248">
                  <c:v>0.206247</c:v>
                </c:pt>
                <c:pt idx="249">
                  <c:v>0.203948</c:v>
                </c:pt>
                <c:pt idx="250">
                  <c:v>0.201805</c:v>
                </c:pt>
                <c:pt idx="251">
                  <c:v>0.199727</c:v>
                </c:pt>
                <c:pt idx="252">
                  <c:v>0.197666</c:v>
                </c:pt>
                <c:pt idx="253">
                  <c:v>0.195628</c:v>
                </c:pt>
                <c:pt idx="254">
                  <c:v>0.193596</c:v>
                </c:pt>
                <c:pt idx="255">
                  <c:v>0.191555</c:v>
                </c:pt>
                <c:pt idx="256">
                  <c:v>0.189541</c:v>
                </c:pt>
                <c:pt idx="257">
                  <c:v>0.187603</c:v>
                </c:pt>
                <c:pt idx="258">
                  <c:v>0.185793</c:v>
                </c:pt>
                <c:pt idx="259">
                  <c:v>0.184131</c:v>
                </c:pt>
                <c:pt idx="260">
                  <c:v>0.182615</c:v>
                </c:pt>
                <c:pt idx="261">
                  <c:v>0.181208</c:v>
                </c:pt>
                <c:pt idx="262">
                  <c:v>0.179871</c:v>
                </c:pt>
                <c:pt idx="263">
                  <c:v>0.178572</c:v>
                </c:pt>
                <c:pt idx="264">
                  <c:v>0.177263</c:v>
                </c:pt>
                <c:pt idx="265">
                  <c:v>0.175918</c:v>
                </c:pt>
                <c:pt idx="266">
                  <c:v>0.174562</c:v>
                </c:pt>
                <c:pt idx="267">
                  <c:v>0.173236</c:v>
                </c:pt>
                <c:pt idx="268">
                  <c:v>0.17198</c:v>
                </c:pt>
                <c:pt idx="269">
                  <c:v>0.170817</c:v>
                </c:pt>
                <c:pt idx="270">
                  <c:v>0.169749</c:v>
                </c:pt>
                <c:pt idx="271">
                  <c:v>0.16877</c:v>
                </c:pt>
                <c:pt idx="272">
                  <c:v>0.16787</c:v>
                </c:pt>
                <c:pt idx="273">
                  <c:v>0.16703</c:v>
                </c:pt>
                <c:pt idx="274">
                  <c:v>0.166203</c:v>
                </c:pt>
                <c:pt idx="275">
                  <c:v>0.165356</c:v>
                </c:pt>
                <c:pt idx="276">
                  <c:v>0.164491</c:v>
                </c:pt>
                <c:pt idx="277">
                  <c:v>0.163624</c:v>
                </c:pt>
                <c:pt idx="278">
                  <c:v>0.162782</c:v>
                </c:pt>
                <c:pt idx="279">
                  <c:v>0.161982</c:v>
                </c:pt>
                <c:pt idx="280">
                  <c:v>0.161233</c:v>
                </c:pt>
                <c:pt idx="281">
                  <c:v>0.160532</c:v>
                </c:pt>
                <c:pt idx="282">
                  <c:v>0.15987</c:v>
                </c:pt>
                <c:pt idx="283">
                  <c:v>0.159238</c:v>
                </c:pt>
                <c:pt idx="284">
                  <c:v>0.158617</c:v>
                </c:pt>
                <c:pt idx="285">
                  <c:v>0.157994</c:v>
                </c:pt>
                <c:pt idx="286">
                  <c:v>0.15737</c:v>
                </c:pt>
                <c:pt idx="287">
                  <c:v>0.156758</c:v>
                </c:pt>
                <c:pt idx="288">
                  <c:v>0.15617</c:v>
                </c:pt>
                <c:pt idx="289">
                  <c:v>0.155613</c:v>
                </c:pt>
                <c:pt idx="290">
                  <c:v>0.155089</c:v>
                </c:pt>
                <c:pt idx="291">
                  <c:v>0.154594</c:v>
                </c:pt>
                <c:pt idx="292">
                  <c:v>0.154122</c:v>
                </c:pt>
                <c:pt idx="293">
                  <c:v>0.153671</c:v>
                </c:pt>
                <c:pt idx="294">
                  <c:v>0.153232</c:v>
                </c:pt>
                <c:pt idx="295">
                  <c:v>0.152798</c:v>
                </c:pt>
                <c:pt idx="296">
                  <c:v>0.152373</c:v>
                </c:pt>
                <c:pt idx="297">
                  <c:v>0.151963</c:v>
                </c:pt>
                <c:pt idx="298">
                  <c:v>0.151577</c:v>
                </c:pt>
                <c:pt idx="299">
                  <c:v>0.15122</c:v>
                </c:pt>
                <c:pt idx="300">
                  <c:v>0.150891</c:v>
                </c:pt>
                <c:pt idx="301">
                  <c:v>0.150587</c:v>
                </c:pt>
                <c:pt idx="302">
                  <c:v>0.1503</c:v>
                </c:pt>
                <c:pt idx="303">
                  <c:v>0.150027</c:v>
                </c:pt>
                <c:pt idx="304">
                  <c:v>0.149762</c:v>
                </c:pt>
                <c:pt idx="305">
                  <c:v>0.149503</c:v>
                </c:pt>
                <c:pt idx="306">
                  <c:v>0.149251</c:v>
                </c:pt>
                <c:pt idx="307">
                  <c:v>0.149011</c:v>
                </c:pt>
                <c:pt idx="308">
                  <c:v>0.148787</c:v>
                </c:pt>
                <c:pt idx="309">
                  <c:v>0.14858</c:v>
                </c:pt>
                <c:pt idx="310">
                  <c:v>0.148393</c:v>
                </c:pt>
                <c:pt idx="311">
                  <c:v>0.148222</c:v>
                </c:pt>
                <c:pt idx="312">
                  <c:v>0.14806</c:v>
                </c:pt>
                <c:pt idx="313">
                  <c:v>0.147908</c:v>
                </c:pt>
                <c:pt idx="314">
                  <c:v>0.147776</c:v>
                </c:pt>
                <c:pt idx="315">
                  <c:v>0.147665</c:v>
                </c:pt>
                <c:pt idx="316">
                  <c:v>0.147573</c:v>
                </c:pt>
                <c:pt idx="317">
                  <c:v>0.147497</c:v>
                </c:pt>
                <c:pt idx="318">
                  <c:v>0.147433</c:v>
                </c:pt>
                <c:pt idx="319">
                  <c:v>0.147379</c:v>
                </c:pt>
                <c:pt idx="320">
                  <c:v>0.147332</c:v>
                </c:pt>
                <c:pt idx="321">
                  <c:v>0.147289</c:v>
                </c:pt>
                <c:pt idx="322">
                  <c:v>0.147247</c:v>
                </c:pt>
                <c:pt idx="323">
                  <c:v>0.147205</c:v>
                </c:pt>
                <c:pt idx="324">
                  <c:v>0.147165</c:v>
                </c:pt>
                <c:pt idx="325">
                  <c:v>0.147128</c:v>
                </c:pt>
                <c:pt idx="326">
                  <c:v>0.147096</c:v>
                </c:pt>
                <c:pt idx="327">
                  <c:v>0.147065</c:v>
                </c:pt>
                <c:pt idx="328">
                  <c:v>0.147039</c:v>
                </c:pt>
                <c:pt idx="329">
                  <c:v>0.147013</c:v>
                </c:pt>
                <c:pt idx="330">
                  <c:v>0.14699</c:v>
                </c:pt>
                <c:pt idx="331">
                  <c:v>0.146966</c:v>
                </c:pt>
                <c:pt idx="332">
                  <c:v>0.146941</c:v>
                </c:pt>
                <c:pt idx="333">
                  <c:v>0.146914</c:v>
                </c:pt>
                <c:pt idx="334">
                  <c:v>0.146888</c:v>
                </c:pt>
                <c:pt idx="335">
                  <c:v>0.146863</c:v>
                </c:pt>
                <c:pt idx="336">
                  <c:v>0.146841</c:v>
                </c:pt>
                <c:pt idx="337">
                  <c:v>0.146819</c:v>
                </c:pt>
                <c:pt idx="338">
                  <c:v>0.1468</c:v>
                </c:pt>
                <c:pt idx="339">
                  <c:v>0.146781</c:v>
                </c:pt>
                <c:pt idx="340">
                  <c:v>0.146764</c:v>
                </c:pt>
                <c:pt idx="341">
                  <c:v>0.146746</c:v>
                </c:pt>
                <c:pt idx="342">
                  <c:v>0.146726</c:v>
                </c:pt>
                <c:pt idx="343">
                  <c:v>0.146704</c:v>
                </c:pt>
                <c:pt idx="344">
                  <c:v>0.146683</c:v>
                </c:pt>
                <c:pt idx="345">
                  <c:v>0.146662</c:v>
                </c:pt>
                <c:pt idx="346">
                  <c:v>0.146643</c:v>
                </c:pt>
                <c:pt idx="347">
                  <c:v>0.146624</c:v>
                </c:pt>
                <c:pt idx="348">
                  <c:v>0.146607</c:v>
                </c:pt>
                <c:pt idx="349">
                  <c:v>0.14659</c:v>
                </c:pt>
                <c:pt idx="350">
                  <c:v>0.146575</c:v>
                </c:pt>
                <c:pt idx="351">
                  <c:v>0.146559</c:v>
                </c:pt>
                <c:pt idx="352">
                  <c:v>0.146543</c:v>
                </c:pt>
                <c:pt idx="353">
                  <c:v>0.146526</c:v>
                </c:pt>
                <c:pt idx="354">
                  <c:v>0.146511</c:v>
                </c:pt>
                <c:pt idx="355">
                  <c:v>0.146495</c:v>
                </c:pt>
                <c:pt idx="356">
                  <c:v>0.146481</c:v>
                </c:pt>
                <c:pt idx="357">
                  <c:v>0.146467</c:v>
                </c:pt>
                <c:pt idx="358">
                  <c:v>0.146455</c:v>
                </c:pt>
                <c:pt idx="359">
                  <c:v>0.146443</c:v>
                </c:pt>
                <c:pt idx="360">
                  <c:v>0.146433</c:v>
                </c:pt>
                <c:pt idx="361">
                  <c:v>0.146423</c:v>
                </c:pt>
                <c:pt idx="362">
                  <c:v>0.146414</c:v>
                </c:pt>
                <c:pt idx="363">
                  <c:v>0.146405</c:v>
                </c:pt>
                <c:pt idx="364">
                  <c:v>0.146397</c:v>
                </c:pt>
                <c:pt idx="365">
                  <c:v>0.146388</c:v>
                </c:pt>
                <c:pt idx="366">
                  <c:v>0.146381</c:v>
                </c:pt>
                <c:pt idx="367">
                  <c:v>0.146372</c:v>
                </c:pt>
                <c:pt idx="368">
                  <c:v>0.146364</c:v>
                </c:pt>
                <c:pt idx="369">
                  <c:v>0.146355</c:v>
                </c:pt>
                <c:pt idx="370">
                  <c:v>0.146347</c:v>
                </c:pt>
                <c:pt idx="371">
                  <c:v>0.146338</c:v>
                </c:pt>
                <c:pt idx="372">
                  <c:v>0.146329</c:v>
                </c:pt>
                <c:pt idx="373">
                  <c:v>0.14632</c:v>
                </c:pt>
                <c:pt idx="374">
                  <c:v>0.146311</c:v>
                </c:pt>
                <c:pt idx="375">
                  <c:v>0.146301</c:v>
                </c:pt>
                <c:pt idx="376">
                  <c:v>0.146292</c:v>
                </c:pt>
                <c:pt idx="377">
                  <c:v>0.146283</c:v>
                </c:pt>
                <c:pt idx="378">
                  <c:v>0.146273</c:v>
                </c:pt>
                <c:pt idx="379">
                  <c:v>0.146264</c:v>
                </c:pt>
                <c:pt idx="380">
                  <c:v>0.146254</c:v>
                </c:pt>
                <c:pt idx="381">
                  <c:v>0.146244</c:v>
                </c:pt>
                <c:pt idx="382">
                  <c:v>0.146235</c:v>
                </c:pt>
                <c:pt idx="383">
                  <c:v>0.146224</c:v>
                </c:pt>
                <c:pt idx="384">
                  <c:v>0.146215</c:v>
                </c:pt>
                <c:pt idx="385">
                  <c:v>0.146204</c:v>
                </c:pt>
                <c:pt idx="386">
                  <c:v>0.146194</c:v>
                </c:pt>
                <c:pt idx="387">
                  <c:v>0.146183</c:v>
                </c:pt>
                <c:pt idx="388">
                  <c:v>0.146173</c:v>
                </c:pt>
                <c:pt idx="389">
                  <c:v>0.146162</c:v>
                </c:pt>
                <c:pt idx="390">
                  <c:v>0.146152</c:v>
                </c:pt>
                <c:pt idx="391">
                  <c:v>0.146141</c:v>
                </c:pt>
                <c:pt idx="392">
                  <c:v>0.14613</c:v>
                </c:pt>
                <c:pt idx="393">
                  <c:v>0.146119</c:v>
                </c:pt>
                <c:pt idx="394">
                  <c:v>0.146108</c:v>
                </c:pt>
                <c:pt idx="395">
                  <c:v>0.146097</c:v>
                </c:pt>
                <c:pt idx="396">
                  <c:v>0.146086</c:v>
                </c:pt>
                <c:pt idx="397">
                  <c:v>0.146074</c:v>
                </c:pt>
                <c:pt idx="398">
                  <c:v>0.146063</c:v>
                </c:pt>
                <c:pt idx="399">
                  <c:v>0.146051</c:v>
                </c:pt>
                <c:pt idx="400">
                  <c:v>0.14604</c:v>
                </c:pt>
                <c:pt idx="401">
                  <c:v>0.146028</c:v>
                </c:pt>
                <c:pt idx="402">
                  <c:v>0.146017</c:v>
                </c:pt>
                <c:pt idx="403">
                  <c:v>0.146005</c:v>
                </c:pt>
                <c:pt idx="404">
                  <c:v>0.145993</c:v>
                </c:pt>
                <c:pt idx="405">
                  <c:v>0.145981</c:v>
                </c:pt>
                <c:pt idx="406">
                  <c:v>0.145969</c:v>
                </c:pt>
                <c:pt idx="407">
                  <c:v>0.145956</c:v>
                </c:pt>
                <c:pt idx="408">
                  <c:v>0.145944</c:v>
                </c:pt>
                <c:pt idx="409">
                  <c:v>0.145932</c:v>
                </c:pt>
                <c:pt idx="410">
                  <c:v>0.14592</c:v>
                </c:pt>
                <c:pt idx="411">
                  <c:v>0.145907</c:v>
                </c:pt>
                <c:pt idx="412">
                  <c:v>0.145894</c:v>
                </c:pt>
                <c:pt idx="413">
                  <c:v>0.145881</c:v>
                </c:pt>
                <c:pt idx="414">
                  <c:v>0.145869</c:v>
                </c:pt>
                <c:pt idx="415">
                  <c:v>0.145856</c:v>
                </c:pt>
                <c:pt idx="416">
                  <c:v>0.145843</c:v>
                </c:pt>
                <c:pt idx="417">
                  <c:v>0.14583</c:v>
                </c:pt>
                <c:pt idx="418">
                  <c:v>0.145817</c:v>
                </c:pt>
                <c:pt idx="419">
                  <c:v>0.145803</c:v>
                </c:pt>
                <c:pt idx="420">
                  <c:v>0.14579</c:v>
                </c:pt>
                <c:pt idx="421">
                  <c:v>0.145777</c:v>
                </c:pt>
                <c:pt idx="422">
                  <c:v>0.145763</c:v>
                </c:pt>
                <c:pt idx="423">
                  <c:v>0.14575</c:v>
                </c:pt>
                <c:pt idx="424">
                  <c:v>0.145736</c:v>
                </c:pt>
                <c:pt idx="425">
                  <c:v>0.145723</c:v>
                </c:pt>
                <c:pt idx="426">
                  <c:v>0.145709</c:v>
                </c:pt>
                <c:pt idx="427">
                  <c:v>0.145695</c:v>
                </c:pt>
                <c:pt idx="428">
                  <c:v>0.145682</c:v>
                </c:pt>
                <c:pt idx="429">
                  <c:v>0.145668</c:v>
                </c:pt>
                <c:pt idx="430">
                  <c:v>0.145654</c:v>
                </c:pt>
                <c:pt idx="431">
                  <c:v>0.14564</c:v>
                </c:pt>
                <c:pt idx="432">
                  <c:v>0.145626</c:v>
                </c:pt>
                <c:pt idx="433">
                  <c:v>0.145612</c:v>
                </c:pt>
                <c:pt idx="434">
                  <c:v>0.145598</c:v>
                </c:pt>
                <c:pt idx="435">
                  <c:v>0.145584</c:v>
                </c:pt>
                <c:pt idx="436">
                  <c:v>0.14557</c:v>
                </c:pt>
                <c:pt idx="437">
                  <c:v>0.145556</c:v>
                </c:pt>
                <c:pt idx="438">
                  <c:v>0.145542</c:v>
                </c:pt>
                <c:pt idx="439">
                  <c:v>0.145528</c:v>
                </c:pt>
                <c:pt idx="440">
                  <c:v>0.145514</c:v>
                </c:pt>
                <c:pt idx="441">
                  <c:v>0.145499</c:v>
                </c:pt>
                <c:pt idx="442">
                  <c:v>0.145485</c:v>
                </c:pt>
                <c:pt idx="443">
                  <c:v>0.145471</c:v>
                </c:pt>
                <c:pt idx="444">
                  <c:v>0.145457</c:v>
                </c:pt>
                <c:pt idx="445">
                  <c:v>0.145442</c:v>
                </c:pt>
                <c:pt idx="446">
                  <c:v>0.145428</c:v>
                </c:pt>
                <c:pt idx="447">
                  <c:v>0.145414</c:v>
                </c:pt>
                <c:pt idx="448">
                  <c:v>0.145399</c:v>
                </c:pt>
                <c:pt idx="449">
                  <c:v>0.145385</c:v>
                </c:pt>
                <c:pt idx="450">
                  <c:v>0.14537</c:v>
                </c:pt>
                <c:pt idx="451">
                  <c:v>0.145356</c:v>
                </c:pt>
                <c:pt idx="452">
                  <c:v>0.145342</c:v>
                </c:pt>
                <c:pt idx="453">
                  <c:v>0.145327</c:v>
                </c:pt>
                <c:pt idx="454">
                  <c:v>0.145312</c:v>
                </c:pt>
                <c:pt idx="455">
                  <c:v>0.145298</c:v>
                </c:pt>
                <c:pt idx="456">
                  <c:v>0.145283</c:v>
                </c:pt>
                <c:pt idx="457">
                  <c:v>0.145269</c:v>
                </c:pt>
                <c:pt idx="458">
                  <c:v>0.145254</c:v>
                </c:pt>
                <c:pt idx="459">
                  <c:v>0.145239</c:v>
                </c:pt>
                <c:pt idx="460">
                  <c:v>0.145225</c:v>
                </c:pt>
                <c:pt idx="461">
                  <c:v>0.14521</c:v>
                </c:pt>
                <c:pt idx="462">
                  <c:v>0.145196</c:v>
                </c:pt>
                <c:pt idx="463">
                  <c:v>0.145181</c:v>
                </c:pt>
                <c:pt idx="464">
                  <c:v>0.145166</c:v>
                </c:pt>
                <c:pt idx="465">
                  <c:v>0.145152</c:v>
                </c:pt>
                <c:pt idx="466">
                  <c:v>0.145137</c:v>
                </c:pt>
                <c:pt idx="467">
                  <c:v>0.145122</c:v>
                </c:pt>
                <c:pt idx="468">
                  <c:v>0.145107</c:v>
                </c:pt>
                <c:pt idx="469">
                  <c:v>0.145093</c:v>
                </c:pt>
                <c:pt idx="470">
                  <c:v>0.145078</c:v>
                </c:pt>
                <c:pt idx="471">
                  <c:v>0.145063</c:v>
                </c:pt>
                <c:pt idx="472">
                  <c:v>0.145048</c:v>
                </c:pt>
                <c:pt idx="473">
                  <c:v>0.145033</c:v>
                </c:pt>
                <c:pt idx="474">
                  <c:v>0.145019</c:v>
                </c:pt>
                <c:pt idx="475">
                  <c:v>0.145004</c:v>
                </c:pt>
                <c:pt idx="476">
                  <c:v>0.144989</c:v>
                </c:pt>
                <c:pt idx="477">
                  <c:v>0.144974</c:v>
                </c:pt>
                <c:pt idx="478">
                  <c:v>0.14496</c:v>
                </c:pt>
                <c:pt idx="479">
                  <c:v>0.144944</c:v>
                </c:pt>
                <c:pt idx="480">
                  <c:v>0.14493</c:v>
                </c:pt>
                <c:pt idx="481">
                  <c:v>0.144915</c:v>
                </c:pt>
                <c:pt idx="482">
                  <c:v>0.1449</c:v>
                </c:pt>
                <c:pt idx="483">
                  <c:v>0.144885</c:v>
                </c:pt>
                <c:pt idx="484">
                  <c:v>0.14487</c:v>
                </c:pt>
                <c:pt idx="485">
                  <c:v>0.144855</c:v>
                </c:pt>
                <c:pt idx="486">
                  <c:v>0.14484</c:v>
                </c:pt>
                <c:pt idx="487">
                  <c:v>0.144825</c:v>
                </c:pt>
                <c:pt idx="488">
                  <c:v>0.144811</c:v>
                </c:pt>
                <c:pt idx="489">
                  <c:v>0.144796</c:v>
                </c:pt>
                <c:pt idx="490">
                  <c:v>0.144781</c:v>
                </c:pt>
                <c:pt idx="491">
                  <c:v>0.144766</c:v>
                </c:pt>
                <c:pt idx="492">
                  <c:v>0.144751</c:v>
                </c:pt>
                <c:pt idx="493">
                  <c:v>0.144736</c:v>
                </c:pt>
                <c:pt idx="494">
                  <c:v>0.144721</c:v>
                </c:pt>
                <c:pt idx="495">
                  <c:v>0.144706</c:v>
                </c:pt>
                <c:pt idx="496">
                  <c:v>0.144691</c:v>
                </c:pt>
                <c:pt idx="497">
                  <c:v>0.144676</c:v>
                </c:pt>
                <c:pt idx="498">
                  <c:v>0.144662</c:v>
                </c:pt>
                <c:pt idx="499">
                  <c:v>0.144646</c:v>
                </c:pt>
                <c:pt idx="500">
                  <c:v>0.144632</c:v>
                </c:pt>
                <c:pt idx="501">
                  <c:v>0.144616</c:v>
                </c:pt>
                <c:pt idx="502">
                  <c:v>0.144602</c:v>
                </c:pt>
                <c:pt idx="503">
                  <c:v>0.144587</c:v>
                </c:pt>
                <c:pt idx="504">
                  <c:v>0.144572</c:v>
                </c:pt>
                <c:pt idx="505">
                  <c:v>0.144557</c:v>
                </c:pt>
                <c:pt idx="506">
                  <c:v>0.144542</c:v>
                </c:pt>
                <c:pt idx="507">
                  <c:v>0.144527</c:v>
                </c:pt>
                <c:pt idx="508">
                  <c:v>0.144512</c:v>
                </c:pt>
                <c:pt idx="509">
                  <c:v>0.144497</c:v>
                </c:pt>
                <c:pt idx="510">
                  <c:v>0.144482</c:v>
                </c:pt>
                <c:pt idx="511">
                  <c:v>0.144467</c:v>
                </c:pt>
                <c:pt idx="512">
                  <c:v>0.144452</c:v>
                </c:pt>
                <c:pt idx="513">
                  <c:v>0.144437</c:v>
                </c:pt>
                <c:pt idx="514">
                  <c:v>0.144422</c:v>
                </c:pt>
                <c:pt idx="515">
                  <c:v>0.144407</c:v>
                </c:pt>
                <c:pt idx="516">
                  <c:v>0.144392</c:v>
                </c:pt>
                <c:pt idx="517">
                  <c:v>0.144377</c:v>
                </c:pt>
                <c:pt idx="518">
                  <c:v>0.144362</c:v>
                </c:pt>
                <c:pt idx="519">
                  <c:v>0.144347</c:v>
                </c:pt>
                <c:pt idx="520">
                  <c:v>0.144332</c:v>
                </c:pt>
                <c:pt idx="521">
                  <c:v>0.144317</c:v>
                </c:pt>
                <c:pt idx="522">
                  <c:v>0.144303</c:v>
                </c:pt>
                <c:pt idx="523">
                  <c:v>0.144287</c:v>
                </c:pt>
                <c:pt idx="524">
                  <c:v>0.144273</c:v>
                </c:pt>
                <c:pt idx="525">
                  <c:v>0.144257</c:v>
                </c:pt>
                <c:pt idx="526">
                  <c:v>0.144242</c:v>
                </c:pt>
                <c:pt idx="527">
                  <c:v>0.144227</c:v>
                </c:pt>
                <c:pt idx="528">
                  <c:v>0.144212</c:v>
                </c:pt>
                <c:pt idx="529">
                  <c:v>0.144197</c:v>
                </c:pt>
                <c:pt idx="530">
                  <c:v>0.144183</c:v>
                </c:pt>
                <c:pt idx="531">
                  <c:v>0.144167</c:v>
                </c:pt>
                <c:pt idx="532">
                  <c:v>0.144153</c:v>
                </c:pt>
                <c:pt idx="533">
                  <c:v>0.144137</c:v>
                </c:pt>
                <c:pt idx="534">
                  <c:v>0.144123</c:v>
                </c:pt>
                <c:pt idx="535">
                  <c:v>0.144107</c:v>
                </c:pt>
                <c:pt idx="536">
                  <c:v>0.144093</c:v>
                </c:pt>
                <c:pt idx="537">
                  <c:v>0.144077</c:v>
                </c:pt>
                <c:pt idx="538">
                  <c:v>0.144063</c:v>
                </c:pt>
                <c:pt idx="539">
                  <c:v>0.144048</c:v>
                </c:pt>
                <c:pt idx="540">
                  <c:v>0.144033</c:v>
                </c:pt>
                <c:pt idx="541">
                  <c:v>0.144018</c:v>
                </c:pt>
                <c:pt idx="542">
                  <c:v>0.144003</c:v>
                </c:pt>
                <c:pt idx="543">
                  <c:v>0.143988</c:v>
                </c:pt>
                <c:pt idx="544">
                  <c:v>0.143973</c:v>
                </c:pt>
                <c:pt idx="545">
                  <c:v>0.143958</c:v>
                </c:pt>
                <c:pt idx="546">
                  <c:v>0.143943</c:v>
                </c:pt>
                <c:pt idx="547">
                  <c:v>0.143928</c:v>
                </c:pt>
                <c:pt idx="548">
                  <c:v>0.143913</c:v>
                </c:pt>
                <c:pt idx="549">
                  <c:v>0.143898</c:v>
                </c:pt>
                <c:pt idx="550">
                  <c:v>0.143883</c:v>
                </c:pt>
                <c:pt idx="551">
                  <c:v>0.143868</c:v>
                </c:pt>
                <c:pt idx="552">
                  <c:v>0.143853</c:v>
                </c:pt>
                <c:pt idx="553">
                  <c:v>0.143838</c:v>
                </c:pt>
                <c:pt idx="554">
                  <c:v>0.143823</c:v>
                </c:pt>
                <c:pt idx="555">
                  <c:v>0.143808</c:v>
                </c:pt>
                <c:pt idx="556">
                  <c:v>0.143793</c:v>
                </c:pt>
                <c:pt idx="557">
                  <c:v>0.143778</c:v>
                </c:pt>
                <c:pt idx="558">
                  <c:v>0.143763</c:v>
                </c:pt>
                <c:pt idx="559">
                  <c:v>0.143748</c:v>
                </c:pt>
                <c:pt idx="560">
                  <c:v>0.143733</c:v>
                </c:pt>
              </c:numCache>
            </c:numRef>
          </c:val>
        </c:ser>
        <c:marker val="1"/>
        <c:axId val="653997208"/>
        <c:axId val="654005896"/>
      </c:lineChart>
      <c:catAx>
        <c:axId val="6539972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84746063592051"/>
              <c:y val="0.91884025459966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4005896"/>
        <c:crosses val="autoZero"/>
        <c:auto val="1"/>
        <c:lblAlgn val="ctr"/>
        <c:lblOffset val="100"/>
        <c:tickLblSkip val="60"/>
        <c:tickMarkSkip val="15"/>
      </c:catAx>
      <c:valAx>
        <c:axId val="654005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outflow (m3/s)</a:t>
                </a:r>
              </a:p>
            </c:rich>
          </c:tx>
          <c:layout>
            <c:manualLayout>
              <c:xMode val="edge"/>
              <c:yMode val="edge"/>
              <c:x val="0.0237288282877228"/>
              <c:y val="0.40579695786735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3997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6102108362504"/>
          <c:y val="0.202898478933679"/>
          <c:w val="0.11186447621355"/>
          <c:h val="0.072463742476313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Pirinola 10y 1h event</a:t>
            </a: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Urb1 Land Use</a:t>
            </a:r>
          </a:p>
        </c:rich>
      </c:tx>
      <c:layout>
        <c:manualLayout>
          <c:xMode val="edge"/>
          <c:yMode val="edge"/>
          <c:x val="0.415860833199733"/>
          <c:y val="0.0326086379630924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70406395069208"/>
          <c:y val="0.155796825823664"/>
          <c:w val="0.882011813670131"/>
          <c:h val="0.681158215229041"/>
        </c:manualLayout>
      </c:layout>
      <c:lineChart>
        <c:grouping val="standard"/>
        <c:ser>
          <c:idx val="3"/>
          <c:order val="0"/>
          <c:tx>
            <c:strRef>
              <c:f>'10y1hUrb1'!$D$5</c:f>
              <c:strCache>
                <c:ptCount val="1"/>
                <c:pt idx="0">
                  <c:v>no dam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'10y1hUrb1'!$A$6:$A$266</c:f>
              <c:numCache>
                <c:formatCode>General</c:formatCode>
                <c:ptCount val="26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</c:numCache>
            </c:numRef>
          </c:cat>
          <c:val>
            <c:numRef>
              <c:f>'10y1hUrb1'!$D$6:$D$266</c:f>
              <c:numCache>
                <c:formatCode>General</c:formatCode>
                <c:ptCount val="2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2.0E-5</c:v>
                </c:pt>
                <c:pt idx="22">
                  <c:v>0.00037</c:v>
                </c:pt>
                <c:pt idx="23">
                  <c:v>0.00206</c:v>
                </c:pt>
                <c:pt idx="24">
                  <c:v>0.00738</c:v>
                </c:pt>
                <c:pt idx="25">
                  <c:v>0.01941</c:v>
                </c:pt>
                <c:pt idx="26">
                  <c:v>0.04972</c:v>
                </c:pt>
                <c:pt idx="27">
                  <c:v>0.21871</c:v>
                </c:pt>
                <c:pt idx="28">
                  <c:v>0.52438</c:v>
                </c:pt>
                <c:pt idx="29">
                  <c:v>0.88888</c:v>
                </c:pt>
                <c:pt idx="30">
                  <c:v>1.25167</c:v>
                </c:pt>
                <c:pt idx="31">
                  <c:v>1.57978</c:v>
                </c:pt>
                <c:pt idx="32">
                  <c:v>1.7944</c:v>
                </c:pt>
                <c:pt idx="33">
                  <c:v>4.90666</c:v>
                </c:pt>
                <c:pt idx="34">
                  <c:v>10.72776</c:v>
                </c:pt>
                <c:pt idx="35">
                  <c:v>13.4202</c:v>
                </c:pt>
                <c:pt idx="36">
                  <c:v>14.83871</c:v>
                </c:pt>
                <c:pt idx="37">
                  <c:v>15.89269</c:v>
                </c:pt>
                <c:pt idx="38">
                  <c:v>17.15164</c:v>
                </c:pt>
                <c:pt idx="39">
                  <c:v>19.00542</c:v>
                </c:pt>
                <c:pt idx="40">
                  <c:v>20.93495</c:v>
                </c:pt>
                <c:pt idx="41">
                  <c:v>22.22298</c:v>
                </c:pt>
                <c:pt idx="42">
                  <c:v>22.80814</c:v>
                </c:pt>
                <c:pt idx="43">
                  <c:v>22.924</c:v>
                </c:pt>
                <c:pt idx="44">
                  <c:v>22.61852</c:v>
                </c:pt>
                <c:pt idx="45">
                  <c:v>21.78343</c:v>
                </c:pt>
                <c:pt idx="46">
                  <c:v>20.42847</c:v>
                </c:pt>
                <c:pt idx="47">
                  <c:v>18.66725</c:v>
                </c:pt>
                <c:pt idx="48">
                  <c:v>16.75261</c:v>
                </c:pt>
                <c:pt idx="49">
                  <c:v>14.89378</c:v>
                </c:pt>
                <c:pt idx="50">
                  <c:v>13.21617</c:v>
                </c:pt>
                <c:pt idx="51">
                  <c:v>11.75217</c:v>
                </c:pt>
                <c:pt idx="52">
                  <c:v>10.46402</c:v>
                </c:pt>
                <c:pt idx="53">
                  <c:v>9.28608</c:v>
                </c:pt>
                <c:pt idx="54">
                  <c:v>8.210610000000001</c:v>
                </c:pt>
                <c:pt idx="55">
                  <c:v>7.23184</c:v>
                </c:pt>
                <c:pt idx="56">
                  <c:v>6.35585</c:v>
                </c:pt>
                <c:pt idx="57">
                  <c:v>5.57861</c:v>
                </c:pt>
                <c:pt idx="58">
                  <c:v>4.9023</c:v>
                </c:pt>
                <c:pt idx="59">
                  <c:v>4.31641</c:v>
                </c:pt>
                <c:pt idx="60">
                  <c:v>3.81283</c:v>
                </c:pt>
                <c:pt idx="61">
                  <c:v>3.37906</c:v>
                </c:pt>
                <c:pt idx="62">
                  <c:v>2.99948</c:v>
                </c:pt>
                <c:pt idx="63">
                  <c:v>2.67018</c:v>
                </c:pt>
                <c:pt idx="64">
                  <c:v>2.38306</c:v>
                </c:pt>
                <c:pt idx="65">
                  <c:v>2.12897</c:v>
                </c:pt>
                <c:pt idx="66">
                  <c:v>1.90697</c:v>
                </c:pt>
                <c:pt idx="67">
                  <c:v>1.7115</c:v>
                </c:pt>
                <c:pt idx="68">
                  <c:v>1.54038</c:v>
                </c:pt>
                <c:pt idx="69">
                  <c:v>1.38754</c:v>
                </c:pt>
                <c:pt idx="70">
                  <c:v>1.25181</c:v>
                </c:pt>
                <c:pt idx="71">
                  <c:v>1.13143</c:v>
                </c:pt>
                <c:pt idx="72">
                  <c:v>1.02479</c:v>
                </c:pt>
                <c:pt idx="73">
                  <c:v>0.93014</c:v>
                </c:pt>
                <c:pt idx="74">
                  <c:v>0.84574</c:v>
                </c:pt>
                <c:pt idx="75">
                  <c:v>0.77006</c:v>
                </c:pt>
                <c:pt idx="76">
                  <c:v>0.70176</c:v>
                </c:pt>
                <c:pt idx="77">
                  <c:v>0.63975</c:v>
                </c:pt>
                <c:pt idx="78">
                  <c:v>0.58334</c:v>
                </c:pt>
                <c:pt idx="79">
                  <c:v>0.53264</c:v>
                </c:pt>
                <c:pt idx="80">
                  <c:v>0.48751</c:v>
                </c:pt>
                <c:pt idx="81">
                  <c:v>0.44703</c:v>
                </c:pt>
                <c:pt idx="82">
                  <c:v>0.4106</c:v>
                </c:pt>
                <c:pt idx="83">
                  <c:v>0.37775</c:v>
                </c:pt>
                <c:pt idx="84">
                  <c:v>0.3479</c:v>
                </c:pt>
                <c:pt idx="85">
                  <c:v>0.32065</c:v>
                </c:pt>
                <c:pt idx="86">
                  <c:v>0.29581</c:v>
                </c:pt>
                <c:pt idx="87">
                  <c:v>0.27317</c:v>
                </c:pt>
                <c:pt idx="88">
                  <c:v>0.25253</c:v>
                </c:pt>
                <c:pt idx="89">
                  <c:v>0.23367</c:v>
                </c:pt>
                <c:pt idx="90">
                  <c:v>0.21642</c:v>
                </c:pt>
                <c:pt idx="91">
                  <c:v>0.20061</c:v>
                </c:pt>
                <c:pt idx="92">
                  <c:v>0.18619</c:v>
                </c:pt>
                <c:pt idx="93">
                  <c:v>0.17305</c:v>
                </c:pt>
                <c:pt idx="94">
                  <c:v>0.16102</c:v>
                </c:pt>
                <c:pt idx="95">
                  <c:v>0.14999</c:v>
                </c:pt>
                <c:pt idx="96">
                  <c:v>0.13986</c:v>
                </c:pt>
                <c:pt idx="97">
                  <c:v>0.13053</c:v>
                </c:pt>
                <c:pt idx="98">
                  <c:v>0.12194</c:v>
                </c:pt>
                <c:pt idx="99">
                  <c:v>0.11402</c:v>
                </c:pt>
                <c:pt idx="100">
                  <c:v>0.10672</c:v>
                </c:pt>
                <c:pt idx="101">
                  <c:v>0.09999</c:v>
                </c:pt>
                <c:pt idx="102">
                  <c:v>0.09378</c:v>
                </c:pt>
                <c:pt idx="103">
                  <c:v>0.08803</c:v>
                </c:pt>
                <c:pt idx="104">
                  <c:v>0.0827</c:v>
                </c:pt>
                <c:pt idx="105">
                  <c:v>0.07776</c:v>
                </c:pt>
                <c:pt idx="106">
                  <c:v>0.07317</c:v>
                </c:pt>
                <c:pt idx="107">
                  <c:v>0.06891</c:v>
                </c:pt>
                <c:pt idx="108">
                  <c:v>0.06494</c:v>
                </c:pt>
                <c:pt idx="109">
                  <c:v>0.06125</c:v>
                </c:pt>
                <c:pt idx="110">
                  <c:v>0.05781</c:v>
                </c:pt>
                <c:pt idx="111">
                  <c:v>0.05461</c:v>
                </c:pt>
                <c:pt idx="112">
                  <c:v>0.05162</c:v>
                </c:pt>
                <c:pt idx="113">
                  <c:v>0.04883</c:v>
                </c:pt>
                <c:pt idx="114">
                  <c:v>0.04623</c:v>
                </c:pt>
                <c:pt idx="115">
                  <c:v>0.0438</c:v>
                </c:pt>
                <c:pt idx="116">
                  <c:v>0.04153</c:v>
                </c:pt>
                <c:pt idx="117">
                  <c:v>0.03939</c:v>
                </c:pt>
                <c:pt idx="118">
                  <c:v>0.03739</c:v>
                </c:pt>
                <c:pt idx="119">
                  <c:v>0.03551</c:v>
                </c:pt>
                <c:pt idx="120">
                  <c:v>0.03374</c:v>
                </c:pt>
                <c:pt idx="121">
                  <c:v>0.03208</c:v>
                </c:pt>
                <c:pt idx="122">
                  <c:v>0.03052</c:v>
                </c:pt>
                <c:pt idx="123">
                  <c:v>0.02905</c:v>
                </c:pt>
                <c:pt idx="124">
                  <c:v>0.02766</c:v>
                </c:pt>
                <c:pt idx="125">
                  <c:v>0.02635</c:v>
                </c:pt>
                <c:pt idx="126">
                  <c:v>0.02511</c:v>
                </c:pt>
                <c:pt idx="127">
                  <c:v>0.02395</c:v>
                </c:pt>
                <c:pt idx="128">
                  <c:v>0.02284</c:v>
                </c:pt>
                <c:pt idx="129">
                  <c:v>0.0218</c:v>
                </c:pt>
                <c:pt idx="130">
                  <c:v>0.02082</c:v>
                </c:pt>
                <c:pt idx="131">
                  <c:v>0.01988</c:v>
                </c:pt>
                <c:pt idx="132">
                  <c:v>0.019</c:v>
                </c:pt>
                <c:pt idx="133">
                  <c:v>0.01816</c:v>
                </c:pt>
                <c:pt idx="134">
                  <c:v>0.01736</c:v>
                </c:pt>
                <c:pt idx="135">
                  <c:v>0.01661</c:v>
                </c:pt>
                <c:pt idx="136">
                  <c:v>0.01589</c:v>
                </c:pt>
                <c:pt idx="137">
                  <c:v>0.01521</c:v>
                </c:pt>
                <c:pt idx="138">
                  <c:v>0.01456</c:v>
                </c:pt>
                <c:pt idx="139">
                  <c:v>0.01395</c:v>
                </c:pt>
                <c:pt idx="140">
                  <c:v>0.01336</c:v>
                </c:pt>
                <c:pt idx="141">
                  <c:v>0.01281</c:v>
                </c:pt>
                <c:pt idx="142">
                  <c:v>0.01227</c:v>
                </c:pt>
                <c:pt idx="143">
                  <c:v>0.01175</c:v>
                </c:pt>
                <c:pt idx="144">
                  <c:v>0.01125</c:v>
                </c:pt>
                <c:pt idx="145">
                  <c:v>0.01075</c:v>
                </c:pt>
                <c:pt idx="146">
                  <c:v>0.01027</c:v>
                </c:pt>
                <c:pt idx="147">
                  <c:v>0.00981</c:v>
                </c:pt>
                <c:pt idx="148">
                  <c:v>0.00936</c:v>
                </c:pt>
                <c:pt idx="149">
                  <c:v>0.00893</c:v>
                </c:pt>
                <c:pt idx="150">
                  <c:v>0.00852</c:v>
                </c:pt>
                <c:pt idx="151">
                  <c:v>0.00813</c:v>
                </c:pt>
                <c:pt idx="152">
                  <c:v>0.00776</c:v>
                </c:pt>
                <c:pt idx="153">
                  <c:v>0.0074</c:v>
                </c:pt>
                <c:pt idx="154">
                  <c:v>0.00705</c:v>
                </c:pt>
                <c:pt idx="155">
                  <c:v>0.00672</c:v>
                </c:pt>
                <c:pt idx="156">
                  <c:v>0.0064</c:v>
                </c:pt>
                <c:pt idx="157">
                  <c:v>0.0061</c:v>
                </c:pt>
                <c:pt idx="158">
                  <c:v>0.00581</c:v>
                </c:pt>
                <c:pt idx="159">
                  <c:v>0.00553</c:v>
                </c:pt>
                <c:pt idx="160">
                  <c:v>0.00526</c:v>
                </c:pt>
                <c:pt idx="161">
                  <c:v>0.00501</c:v>
                </c:pt>
                <c:pt idx="162">
                  <c:v>0.00476</c:v>
                </c:pt>
                <c:pt idx="163">
                  <c:v>0.00452</c:v>
                </c:pt>
                <c:pt idx="164">
                  <c:v>0.0043</c:v>
                </c:pt>
                <c:pt idx="165">
                  <c:v>0.00408</c:v>
                </c:pt>
                <c:pt idx="166">
                  <c:v>0.00387</c:v>
                </c:pt>
                <c:pt idx="167">
                  <c:v>0.00367</c:v>
                </c:pt>
                <c:pt idx="168">
                  <c:v>0.00347</c:v>
                </c:pt>
                <c:pt idx="169">
                  <c:v>0.00329</c:v>
                </c:pt>
                <c:pt idx="170">
                  <c:v>0.00311</c:v>
                </c:pt>
                <c:pt idx="171">
                  <c:v>0.00294</c:v>
                </c:pt>
                <c:pt idx="172">
                  <c:v>0.00277</c:v>
                </c:pt>
                <c:pt idx="173">
                  <c:v>0.00261</c:v>
                </c:pt>
                <c:pt idx="174">
                  <c:v>0.00246</c:v>
                </c:pt>
                <c:pt idx="175">
                  <c:v>0.00231</c:v>
                </c:pt>
                <c:pt idx="176">
                  <c:v>0.00217</c:v>
                </c:pt>
                <c:pt idx="177">
                  <c:v>0.00204</c:v>
                </c:pt>
                <c:pt idx="178">
                  <c:v>0.00191</c:v>
                </c:pt>
                <c:pt idx="179">
                  <c:v>0.00178</c:v>
                </c:pt>
                <c:pt idx="180">
                  <c:v>0.00166</c:v>
                </c:pt>
                <c:pt idx="181">
                  <c:v>0.00155</c:v>
                </c:pt>
                <c:pt idx="182">
                  <c:v>0.00144</c:v>
                </c:pt>
                <c:pt idx="183">
                  <c:v>0.00134</c:v>
                </c:pt>
                <c:pt idx="184">
                  <c:v>0.00125</c:v>
                </c:pt>
                <c:pt idx="185">
                  <c:v>0.00117</c:v>
                </c:pt>
                <c:pt idx="186">
                  <c:v>0.00109</c:v>
                </c:pt>
                <c:pt idx="187">
                  <c:v>0.00102</c:v>
                </c:pt>
                <c:pt idx="188">
                  <c:v>0.00095</c:v>
                </c:pt>
                <c:pt idx="189">
                  <c:v>0.00088</c:v>
                </c:pt>
                <c:pt idx="190">
                  <c:v>0.00082</c:v>
                </c:pt>
                <c:pt idx="191">
                  <c:v>0.00077</c:v>
                </c:pt>
                <c:pt idx="192">
                  <c:v>0.00071</c:v>
                </c:pt>
                <c:pt idx="193">
                  <c:v>0.00066</c:v>
                </c:pt>
                <c:pt idx="194">
                  <c:v>0.00062</c:v>
                </c:pt>
                <c:pt idx="195">
                  <c:v>0.00058</c:v>
                </c:pt>
                <c:pt idx="196">
                  <c:v>0.00054</c:v>
                </c:pt>
                <c:pt idx="197">
                  <c:v>0.0005</c:v>
                </c:pt>
                <c:pt idx="198">
                  <c:v>0.00047</c:v>
                </c:pt>
                <c:pt idx="199">
                  <c:v>0.00043</c:v>
                </c:pt>
                <c:pt idx="200">
                  <c:v>0.0004</c:v>
                </c:pt>
                <c:pt idx="201">
                  <c:v>0.00038</c:v>
                </c:pt>
                <c:pt idx="202">
                  <c:v>0.00035</c:v>
                </c:pt>
                <c:pt idx="203">
                  <c:v>0.00033</c:v>
                </c:pt>
                <c:pt idx="204">
                  <c:v>0.0003</c:v>
                </c:pt>
                <c:pt idx="205">
                  <c:v>0.00028</c:v>
                </c:pt>
                <c:pt idx="206">
                  <c:v>0.00026</c:v>
                </c:pt>
                <c:pt idx="207">
                  <c:v>0.00024</c:v>
                </c:pt>
                <c:pt idx="208">
                  <c:v>0.00023</c:v>
                </c:pt>
                <c:pt idx="209">
                  <c:v>0.00021</c:v>
                </c:pt>
                <c:pt idx="210">
                  <c:v>0.0002</c:v>
                </c:pt>
                <c:pt idx="211">
                  <c:v>0.00018</c:v>
                </c:pt>
                <c:pt idx="212">
                  <c:v>0.00017</c:v>
                </c:pt>
                <c:pt idx="213">
                  <c:v>0.00016</c:v>
                </c:pt>
                <c:pt idx="214">
                  <c:v>0.00015</c:v>
                </c:pt>
                <c:pt idx="215">
                  <c:v>0.00014</c:v>
                </c:pt>
                <c:pt idx="216">
                  <c:v>0.00013</c:v>
                </c:pt>
                <c:pt idx="217">
                  <c:v>0.00012</c:v>
                </c:pt>
                <c:pt idx="218">
                  <c:v>0.00011</c:v>
                </c:pt>
                <c:pt idx="219">
                  <c:v>0.0001</c:v>
                </c:pt>
                <c:pt idx="220">
                  <c:v>9.0E-5</c:v>
                </c:pt>
                <c:pt idx="221">
                  <c:v>9.0E-5</c:v>
                </c:pt>
                <c:pt idx="222">
                  <c:v>8.0E-5</c:v>
                </c:pt>
                <c:pt idx="223">
                  <c:v>7E-5</c:v>
                </c:pt>
                <c:pt idx="224">
                  <c:v>7E-5</c:v>
                </c:pt>
                <c:pt idx="225">
                  <c:v>6.0E-5</c:v>
                </c:pt>
                <c:pt idx="226">
                  <c:v>6.0E-5</c:v>
                </c:pt>
                <c:pt idx="227">
                  <c:v>5.0E-5</c:v>
                </c:pt>
                <c:pt idx="228">
                  <c:v>5.0E-5</c:v>
                </c:pt>
                <c:pt idx="229">
                  <c:v>5.0E-5</c:v>
                </c:pt>
                <c:pt idx="230">
                  <c:v>4.0E-5</c:v>
                </c:pt>
                <c:pt idx="231">
                  <c:v>4.0E-5</c:v>
                </c:pt>
                <c:pt idx="232">
                  <c:v>4.0E-5</c:v>
                </c:pt>
                <c:pt idx="233">
                  <c:v>3.0E-5</c:v>
                </c:pt>
                <c:pt idx="234">
                  <c:v>3.0E-5</c:v>
                </c:pt>
                <c:pt idx="235">
                  <c:v>3.0E-5</c:v>
                </c:pt>
                <c:pt idx="236">
                  <c:v>3.0E-5</c:v>
                </c:pt>
                <c:pt idx="237">
                  <c:v>2.0E-5</c:v>
                </c:pt>
                <c:pt idx="238">
                  <c:v>2.0E-5</c:v>
                </c:pt>
                <c:pt idx="239">
                  <c:v>2.0E-5</c:v>
                </c:pt>
                <c:pt idx="240">
                  <c:v>2.0E-5</c:v>
                </c:pt>
                <c:pt idx="241">
                  <c:v>2.0E-5</c:v>
                </c:pt>
                <c:pt idx="242">
                  <c:v>2.0E-5</c:v>
                </c:pt>
                <c:pt idx="243">
                  <c:v>1.0E-5</c:v>
                </c:pt>
                <c:pt idx="244">
                  <c:v>1.0E-5</c:v>
                </c:pt>
                <c:pt idx="245">
                  <c:v>1.0E-5</c:v>
                </c:pt>
                <c:pt idx="246">
                  <c:v>1.0E-5</c:v>
                </c:pt>
                <c:pt idx="247">
                  <c:v>1.0E-5</c:v>
                </c:pt>
                <c:pt idx="248">
                  <c:v>1.0E-5</c:v>
                </c:pt>
                <c:pt idx="249">
                  <c:v>1.0E-5</c:v>
                </c:pt>
                <c:pt idx="250">
                  <c:v>1.0E-5</c:v>
                </c:pt>
                <c:pt idx="251">
                  <c:v>1.0E-5</c:v>
                </c:pt>
                <c:pt idx="252">
                  <c:v>1.0E-5</c:v>
                </c:pt>
                <c:pt idx="253">
                  <c:v>1.0E-5</c:v>
                </c:pt>
                <c:pt idx="254">
                  <c:v>1.0E-5</c:v>
                </c:pt>
                <c:pt idx="255">
                  <c:v>1.0E-5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</c:numCache>
            </c:numRef>
          </c:val>
        </c:ser>
        <c:ser>
          <c:idx val="0"/>
          <c:order val="1"/>
          <c:tx>
            <c:strRef>
              <c:f>'10y1hUrb1'!$M$5</c:f>
              <c:strCache>
                <c:ptCount val="1"/>
                <c:pt idx="0">
                  <c:v>with dam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val>
            <c:numRef>
              <c:f>'10y1hUrb1'!$M$6:$M$266</c:f>
              <c:numCache>
                <c:formatCode>General</c:formatCode>
                <c:ptCount val="2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2.1E-5</c:v>
                </c:pt>
                <c:pt idx="22">
                  <c:v>0.000373</c:v>
                </c:pt>
                <c:pt idx="23">
                  <c:v>0.002057</c:v>
                </c:pt>
                <c:pt idx="24">
                  <c:v>0.00741</c:v>
                </c:pt>
                <c:pt idx="25">
                  <c:v>0.019412</c:v>
                </c:pt>
                <c:pt idx="26">
                  <c:v>0.048064</c:v>
                </c:pt>
                <c:pt idx="27">
                  <c:v>0.1866</c:v>
                </c:pt>
                <c:pt idx="28">
                  <c:v>0.455483</c:v>
                </c:pt>
                <c:pt idx="29">
                  <c:v>0.790729</c:v>
                </c:pt>
                <c:pt idx="30">
                  <c:v>1.105746</c:v>
                </c:pt>
                <c:pt idx="31">
                  <c:v>1.350122</c:v>
                </c:pt>
                <c:pt idx="32">
                  <c:v>1.507043</c:v>
                </c:pt>
                <c:pt idx="33">
                  <c:v>1.601671</c:v>
                </c:pt>
                <c:pt idx="34">
                  <c:v>1.666608</c:v>
                </c:pt>
                <c:pt idx="35">
                  <c:v>1.718214</c:v>
                </c:pt>
                <c:pt idx="36">
                  <c:v>1.762245</c:v>
                </c:pt>
                <c:pt idx="37">
                  <c:v>1.801722</c:v>
                </c:pt>
                <c:pt idx="38">
                  <c:v>1.837839</c:v>
                </c:pt>
                <c:pt idx="39">
                  <c:v>1.870972</c:v>
                </c:pt>
                <c:pt idx="40">
                  <c:v>1.901745</c:v>
                </c:pt>
                <c:pt idx="41">
                  <c:v>1.897758</c:v>
                </c:pt>
                <c:pt idx="42">
                  <c:v>1.79118</c:v>
                </c:pt>
                <c:pt idx="43">
                  <c:v>1.592848</c:v>
                </c:pt>
                <c:pt idx="44">
                  <c:v>1.341042</c:v>
                </c:pt>
                <c:pt idx="45">
                  <c:v>1.084724</c:v>
                </c:pt>
                <c:pt idx="46">
                  <c:v>0.868652</c:v>
                </c:pt>
                <c:pt idx="47">
                  <c:v>0.703397</c:v>
                </c:pt>
                <c:pt idx="48">
                  <c:v>0.578739</c:v>
                </c:pt>
                <c:pt idx="49">
                  <c:v>0.485128</c:v>
                </c:pt>
                <c:pt idx="50">
                  <c:v>0.414344</c:v>
                </c:pt>
                <c:pt idx="51">
                  <c:v>0.360668</c:v>
                </c:pt>
                <c:pt idx="52">
                  <c:v>0.319099</c:v>
                </c:pt>
                <c:pt idx="53">
                  <c:v>0.285184</c:v>
                </c:pt>
                <c:pt idx="54">
                  <c:v>0.256238</c:v>
                </c:pt>
                <c:pt idx="55">
                  <c:v>0.230737</c:v>
                </c:pt>
                <c:pt idx="56">
                  <c:v>0.208241</c:v>
                </c:pt>
                <c:pt idx="57">
                  <c:v>0.188484</c:v>
                </c:pt>
                <c:pt idx="58">
                  <c:v>0.171313</c:v>
                </c:pt>
                <c:pt idx="59">
                  <c:v>0.156549</c:v>
                </c:pt>
                <c:pt idx="60">
                  <c:v>0.143955</c:v>
                </c:pt>
                <c:pt idx="61">
                  <c:v>0.133201</c:v>
                </c:pt>
                <c:pt idx="62">
                  <c:v>0.123948</c:v>
                </c:pt>
                <c:pt idx="63">
                  <c:v>0.116143</c:v>
                </c:pt>
                <c:pt idx="64">
                  <c:v>0.109496</c:v>
                </c:pt>
                <c:pt idx="65">
                  <c:v>0.103704</c:v>
                </c:pt>
                <c:pt idx="66">
                  <c:v>0.09862</c:v>
                </c:pt>
                <c:pt idx="67">
                  <c:v>0.094245</c:v>
                </c:pt>
                <c:pt idx="68">
                  <c:v>0.090592</c:v>
                </c:pt>
                <c:pt idx="69">
                  <c:v>0.087729</c:v>
                </c:pt>
                <c:pt idx="70">
                  <c:v>0.085645</c:v>
                </c:pt>
                <c:pt idx="71">
                  <c:v>0.0842</c:v>
                </c:pt>
                <c:pt idx="72">
                  <c:v>0.083186</c:v>
                </c:pt>
                <c:pt idx="73">
                  <c:v>0.082427</c:v>
                </c:pt>
                <c:pt idx="74">
                  <c:v>0.081824</c:v>
                </c:pt>
                <c:pt idx="75">
                  <c:v>0.081331</c:v>
                </c:pt>
                <c:pt idx="76">
                  <c:v>0.080926</c:v>
                </c:pt>
                <c:pt idx="77">
                  <c:v>0.080593</c:v>
                </c:pt>
                <c:pt idx="78">
                  <c:v>0.080318</c:v>
                </c:pt>
                <c:pt idx="79">
                  <c:v>0.080093</c:v>
                </c:pt>
                <c:pt idx="80">
                  <c:v>0.079909</c:v>
                </c:pt>
                <c:pt idx="81">
                  <c:v>0.079755</c:v>
                </c:pt>
                <c:pt idx="82">
                  <c:v>0.079622</c:v>
                </c:pt>
                <c:pt idx="83">
                  <c:v>0.079504</c:v>
                </c:pt>
                <c:pt idx="84">
                  <c:v>0.079399</c:v>
                </c:pt>
                <c:pt idx="85">
                  <c:v>0.079305</c:v>
                </c:pt>
                <c:pt idx="86">
                  <c:v>0.079223</c:v>
                </c:pt>
                <c:pt idx="87">
                  <c:v>0.079151</c:v>
                </c:pt>
                <c:pt idx="88">
                  <c:v>0.079088</c:v>
                </c:pt>
                <c:pt idx="89">
                  <c:v>0.079032</c:v>
                </c:pt>
                <c:pt idx="90">
                  <c:v>0.078989</c:v>
                </c:pt>
                <c:pt idx="91">
                  <c:v>0.078959</c:v>
                </c:pt>
                <c:pt idx="92">
                  <c:v>0.078941</c:v>
                </c:pt>
                <c:pt idx="93">
                  <c:v>0.078931</c:v>
                </c:pt>
                <c:pt idx="94">
                  <c:v>0.078927</c:v>
                </c:pt>
                <c:pt idx="95">
                  <c:v>0.078927</c:v>
                </c:pt>
                <c:pt idx="96">
                  <c:v>0.078931</c:v>
                </c:pt>
                <c:pt idx="97">
                  <c:v>0.078938</c:v>
                </c:pt>
                <c:pt idx="98">
                  <c:v>0.078947</c:v>
                </c:pt>
                <c:pt idx="99">
                  <c:v>0.078956</c:v>
                </c:pt>
                <c:pt idx="100">
                  <c:v>0.078967</c:v>
                </c:pt>
                <c:pt idx="101">
                  <c:v>0.078979</c:v>
                </c:pt>
                <c:pt idx="102">
                  <c:v>0.07899</c:v>
                </c:pt>
                <c:pt idx="103">
                  <c:v>0.079002</c:v>
                </c:pt>
                <c:pt idx="104">
                  <c:v>0.079014</c:v>
                </c:pt>
                <c:pt idx="105">
                  <c:v>0.079026</c:v>
                </c:pt>
                <c:pt idx="106">
                  <c:v>0.079038</c:v>
                </c:pt>
                <c:pt idx="107">
                  <c:v>0.079049</c:v>
                </c:pt>
                <c:pt idx="108">
                  <c:v>0.079061</c:v>
                </c:pt>
                <c:pt idx="109">
                  <c:v>0.079071</c:v>
                </c:pt>
                <c:pt idx="110">
                  <c:v>0.079082</c:v>
                </c:pt>
                <c:pt idx="111">
                  <c:v>0.079092</c:v>
                </c:pt>
                <c:pt idx="112">
                  <c:v>0.079102</c:v>
                </c:pt>
                <c:pt idx="113">
                  <c:v>0.079111</c:v>
                </c:pt>
                <c:pt idx="114">
                  <c:v>0.079119</c:v>
                </c:pt>
                <c:pt idx="115">
                  <c:v>0.079128</c:v>
                </c:pt>
                <c:pt idx="116">
                  <c:v>0.079136</c:v>
                </c:pt>
                <c:pt idx="117">
                  <c:v>0.079143</c:v>
                </c:pt>
                <c:pt idx="118">
                  <c:v>0.07915</c:v>
                </c:pt>
                <c:pt idx="119">
                  <c:v>0.079157</c:v>
                </c:pt>
                <c:pt idx="120">
                  <c:v>0.079163</c:v>
                </c:pt>
                <c:pt idx="121">
                  <c:v>0.079169</c:v>
                </c:pt>
                <c:pt idx="122">
                  <c:v>0.079175</c:v>
                </c:pt>
                <c:pt idx="123">
                  <c:v>0.07918</c:v>
                </c:pt>
                <c:pt idx="124">
                  <c:v>0.079184</c:v>
                </c:pt>
                <c:pt idx="125">
                  <c:v>0.079189</c:v>
                </c:pt>
                <c:pt idx="126">
                  <c:v>0.079193</c:v>
                </c:pt>
                <c:pt idx="127">
                  <c:v>0.079196</c:v>
                </c:pt>
                <c:pt idx="128">
                  <c:v>0.0792</c:v>
                </c:pt>
                <c:pt idx="129">
                  <c:v>0.079202</c:v>
                </c:pt>
                <c:pt idx="130">
                  <c:v>0.079205</c:v>
                </c:pt>
                <c:pt idx="131">
                  <c:v>0.079207</c:v>
                </c:pt>
                <c:pt idx="132">
                  <c:v>0.079209</c:v>
                </c:pt>
                <c:pt idx="133">
                  <c:v>0.079211</c:v>
                </c:pt>
                <c:pt idx="134">
                  <c:v>0.079212</c:v>
                </c:pt>
                <c:pt idx="135">
                  <c:v>0.079213</c:v>
                </c:pt>
                <c:pt idx="136">
                  <c:v>0.079214</c:v>
                </c:pt>
                <c:pt idx="137">
                  <c:v>0.079214</c:v>
                </c:pt>
                <c:pt idx="138">
                  <c:v>0.079214</c:v>
                </c:pt>
                <c:pt idx="139">
                  <c:v>0.079214</c:v>
                </c:pt>
                <c:pt idx="140">
                  <c:v>0.079214</c:v>
                </c:pt>
                <c:pt idx="141">
                  <c:v>0.079213</c:v>
                </c:pt>
                <c:pt idx="142">
                  <c:v>0.079212</c:v>
                </c:pt>
                <c:pt idx="143">
                  <c:v>0.079211</c:v>
                </c:pt>
                <c:pt idx="144">
                  <c:v>0.07921</c:v>
                </c:pt>
                <c:pt idx="145">
                  <c:v>0.079208</c:v>
                </c:pt>
                <c:pt idx="146">
                  <c:v>0.079207</c:v>
                </c:pt>
                <c:pt idx="147">
                  <c:v>0.079205</c:v>
                </c:pt>
                <c:pt idx="148">
                  <c:v>0.079203</c:v>
                </c:pt>
                <c:pt idx="149">
                  <c:v>0.0792</c:v>
                </c:pt>
                <c:pt idx="150">
                  <c:v>0.079198</c:v>
                </c:pt>
                <c:pt idx="151">
                  <c:v>0.079195</c:v>
                </c:pt>
                <c:pt idx="152">
                  <c:v>0.079192</c:v>
                </c:pt>
                <c:pt idx="153">
                  <c:v>0.079189</c:v>
                </c:pt>
                <c:pt idx="154">
                  <c:v>0.079186</c:v>
                </c:pt>
                <c:pt idx="155">
                  <c:v>0.079182</c:v>
                </c:pt>
                <c:pt idx="156">
                  <c:v>0.079178</c:v>
                </c:pt>
                <c:pt idx="157">
                  <c:v>0.079175</c:v>
                </c:pt>
                <c:pt idx="158">
                  <c:v>0.079171</c:v>
                </c:pt>
                <c:pt idx="159">
                  <c:v>0.079167</c:v>
                </c:pt>
                <c:pt idx="160">
                  <c:v>0.079162</c:v>
                </c:pt>
                <c:pt idx="161">
                  <c:v>0.079158</c:v>
                </c:pt>
                <c:pt idx="162">
                  <c:v>0.079153</c:v>
                </c:pt>
                <c:pt idx="163">
                  <c:v>0.079148</c:v>
                </c:pt>
                <c:pt idx="164">
                  <c:v>0.079144</c:v>
                </c:pt>
                <c:pt idx="165">
                  <c:v>0.079138</c:v>
                </c:pt>
                <c:pt idx="166">
                  <c:v>0.079133</c:v>
                </c:pt>
                <c:pt idx="167">
                  <c:v>0.079128</c:v>
                </c:pt>
                <c:pt idx="168">
                  <c:v>0.079123</c:v>
                </c:pt>
                <c:pt idx="169">
                  <c:v>0.079117</c:v>
                </c:pt>
                <c:pt idx="170">
                  <c:v>0.079111</c:v>
                </c:pt>
                <c:pt idx="171">
                  <c:v>0.079106</c:v>
                </c:pt>
                <c:pt idx="172">
                  <c:v>0.0791</c:v>
                </c:pt>
                <c:pt idx="173">
                  <c:v>0.079094</c:v>
                </c:pt>
                <c:pt idx="174">
                  <c:v>0.079088</c:v>
                </c:pt>
                <c:pt idx="175">
                  <c:v>0.079081</c:v>
                </c:pt>
                <c:pt idx="176">
                  <c:v>0.079075</c:v>
                </c:pt>
                <c:pt idx="177">
                  <c:v>0.079069</c:v>
                </c:pt>
                <c:pt idx="178">
                  <c:v>0.079062</c:v>
                </c:pt>
                <c:pt idx="179">
                  <c:v>0.079055</c:v>
                </c:pt>
                <c:pt idx="180">
                  <c:v>0.079049</c:v>
                </c:pt>
                <c:pt idx="181">
                  <c:v>0.079042</c:v>
                </c:pt>
                <c:pt idx="182">
                  <c:v>0.079035</c:v>
                </c:pt>
                <c:pt idx="183">
                  <c:v>0.079028</c:v>
                </c:pt>
                <c:pt idx="184">
                  <c:v>0.079021</c:v>
                </c:pt>
                <c:pt idx="185">
                  <c:v>0.079013</c:v>
                </c:pt>
                <c:pt idx="186">
                  <c:v>0.079006</c:v>
                </c:pt>
                <c:pt idx="187">
                  <c:v>0.078998</c:v>
                </c:pt>
                <c:pt idx="188">
                  <c:v>0.078991</c:v>
                </c:pt>
                <c:pt idx="189">
                  <c:v>0.078983</c:v>
                </c:pt>
                <c:pt idx="190">
                  <c:v>0.078976</c:v>
                </c:pt>
                <c:pt idx="191">
                  <c:v>0.078968</c:v>
                </c:pt>
                <c:pt idx="192">
                  <c:v>0.07896</c:v>
                </c:pt>
                <c:pt idx="193">
                  <c:v>0.078952</c:v>
                </c:pt>
                <c:pt idx="194">
                  <c:v>0.078944</c:v>
                </c:pt>
                <c:pt idx="195">
                  <c:v>0.078936</c:v>
                </c:pt>
                <c:pt idx="196">
                  <c:v>0.078928</c:v>
                </c:pt>
                <c:pt idx="197">
                  <c:v>0.07892</c:v>
                </c:pt>
                <c:pt idx="198">
                  <c:v>0.078911</c:v>
                </c:pt>
                <c:pt idx="199">
                  <c:v>0.078903</c:v>
                </c:pt>
                <c:pt idx="200">
                  <c:v>0.078895</c:v>
                </c:pt>
                <c:pt idx="201">
                  <c:v>0.078886</c:v>
                </c:pt>
                <c:pt idx="202">
                  <c:v>0.078878</c:v>
                </c:pt>
                <c:pt idx="203">
                  <c:v>0.078869</c:v>
                </c:pt>
                <c:pt idx="204">
                  <c:v>0.07886</c:v>
                </c:pt>
                <c:pt idx="205">
                  <c:v>0.078852</c:v>
                </c:pt>
                <c:pt idx="206">
                  <c:v>0.078843</c:v>
                </c:pt>
                <c:pt idx="207">
                  <c:v>0.078834</c:v>
                </c:pt>
                <c:pt idx="208">
                  <c:v>0.078825</c:v>
                </c:pt>
                <c:pt idx="209">
                  <c:v>0.078816</c:v>
                </c:pt>
                <c:pt idx="210">
                  <c:v>0.078807</c:v>
                </c:pt>
                <c:pt idx="211">
                  <c:v>0.078798</c:v>
                </c:pt>
                <c:pt idx="212">
                  <c:v>0.078789</c:v>
                </c:pt>
                <c:pt idx="213">
                  <c:v>0.07878</c:v>
                </c:pt>
                <c:pt idx="214">
                  <c:v>0.078771</c:v>
                </c:pt>
                <c:pt idx="215">
                  <c:v>0.078761</c:v>
                </c:pt>
                <c:pt idx="216">
                  <c:v>0.078752</c:v>
                </c:pt>
                <c:pt idx="217">
                  <c:v>0.078743</c:v>
                </c:pt>
                <c:pt idx="218">
                  <c:v>0.078733</c:v>
                </c:pt>
                <c:pt idx="219">
                  <c:v>0.078724</c:v>
                </c:pt>
                <c:pt idx="220">
                  <c:v>0.078714</c:v>
                </c:pt>
                <c:pt idx="221">
                  <c:v>0.078705</c:v>
                </c:pt>
                <c:pt idx="222">
                  <c:v>0.078695</c:v>
                </c:pt>
                <c:pt idx="223">
                  <c:v>0.078686</c:v>
                </c:pt>
                <c:pt idx="224">
                  <c:v>0.078676</c:v>
                </c:pt>
                <c:pt idx="225">
                  <c:v>0.078666</c:v>
                </c:pt>
                <c:pt idx="226">
                  <c:v>0.078657</c:v>
                </c:pt>
                <c:pt idx="227">
                  <c:v>0.078647</c:v>
                </c:pt>
                <c:pt idx="228">
                  <c:v>0.078637</c:v>
                </c:pt>
                <c:pt idx="229">
                  <c:v>0.078627</c:v>
                </c:pt>
                <c:pt idx="230">
                  <c:v>0.078617</c:v>
                </c:pt>
                <c:pt idx="231">
                  <c:v>0.078608</c:v>
                </c:pt>
                <c:pt idx="232">
                  <c:v>0.078598</c:v>
                </c:pt>
                <c:pt idx="233">
                  <c:v>0.078588</c:v>
                </c:pt>
                <c:pt idx="234">
                  <c:v>0.078578</c:v>
                </c:pt>
                <c:pt idx="235">
                  <c:v>0.078568</c:v>
                </c:pt>
                <c:pt idx="236">
                  <c:v>0.078558</c:v>
                </c:pt>
                <c:pt idx="237">
                  <c:v>0.078547</c:v>
                </c:pt>
                <c:pt idx="238">
                  <c:v>0.078537</c:v>
                </c:pt>
                <c:pt idx="239">
                  <c:v>0.078527</c:v>
                </c:pt>
                <c:pt idx="240">
                  <c:v>0.078517</c:v>
                </c:pt>
                <c:pt idx="241">
                  <c:v>0.078507</c:v>
                </c:pt>
                <c:pt idx="242">
                  <c:v>0.078497</c:v>
                </c:pt>
                <c:pt idx="243">
                  <c:v>0.078486</c:v>
                </c:pt>
                <c:pt idx="244">
                  <c:v>0.078476</c:v>
                </c:pt>
                <c:pt idx="245">
                  <c:v>0.078466</c:v>
                </c:pt>
                <c:pt idx="246">
                  <c:v>0.078455</c:v>
                </c:pt>
                <c:pt idx="247">
                  <c:v>0.078445</c:v>
                </c:pt>
                <c:pt idx="248">
                  <c:v>0.078435</c:v>
                </c:pt>
                <c:pt idx="249">
                  <c:v>0.078424</c:v>
                </c:pt>
                <c:pt idx="250">
                  <c:v>0.078414</c:v>
                </c:pt>
                <c:pt idx="251">
                  <c:v>0.078403</c:v>
                </c:pt>
                <c:pt idx="252">
                  <c:v>0.078393</c:v>
                </c:pt>
                <c:pt idx="253">
                  <c:v>0.078382</c:v>
                </c:pt>
                <c:pt idx="254">
                  <c:v>0.078372</c:v>
                </c:pt>
                <c:pt idx="255">
                  <c:v>0.078361</c:v>
                </c:pt>
                <c:pt idx="256">
                  <c:v>0.07835</c:v>
                </c:pt>
                <c:pt idx="257">
                  <c:v>0.07834</c:v>
                </c:pt>
                <c:pt idx="258">
                  <c:v>0.078329</c:v>
                </c:pt>
                <c:pt idx="259">
                  <c:v>0.078318</c:v>
                </c:pt>
                <c:pt idx="260">
                  <c:v>0.078308</c:v>
                </c:pt>
              </c:numCache>
            </c:numRef>
          </c:val>
        </c:ser>
        <c:marker val="1"/>
        <c:axId val="662770856"/>
        <c:axId val="662779560"/>
      </c:lineChart>
      <c:catAx>
        <c:axId val="6627708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87427581238757"/>
              <c:y val="0.90217231697888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2779560"/>
        <c:crosses val="autoZero"/>
        <c:auto val="1"/>
        <c:lblAlgn val="ctr"/>
        <c:lblOffset val="100"/>
        <c:tickLblSkip val="60"/>
        <c:tickMarkSkip val="15"/>
      </c:catAx>
      <c:valAx>
        <c:axId val="662779560"/>
        <c:scaling>
          <c:orientation val="minMax"/>
          <c:max val="5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outflow (m3/s)</a:t>
                </a:r>
              </a:p>
            </c:rich>
          </c:tx>
          <c:layout>
            <c:manualLayout>
              <c:xMode val="edge"/>
              <c:yMode val="edge"/>
              <c:x val="0.0270793100688198"/>
              <c:y val="0.39130365555710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2770856"/>
        <c:crosses val="autoZero"/>
        <c:crossBetween val="between"/>
        <c:majorUnit val="5.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1508860252598"/>
          <c:y val="0.246376375721142"/>
          <c:w val="0.116054186009228"/>
          <c:h val="0.083333185905680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Pirinola 10y 1h event</a:t>
            </a: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Urb3 Land Use</a:t>
            </a:r>
          </a:p>
        </c:rich>
      </c:tx>
      <c:layout>
        <c:manualLayout>
          <c:xMode val="edge"/>
          <c:yMode val="edge"/>
          <c:x val="0.409266698606064"/>
          <c:y val="0.032727316309458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68726482890231"/>
          <c:y val="0.156363844589637"/>
          <c:w val="0.882240005957412"/>
          <c:h val="0.680000905540978"/>
        </c:manualLayout>
      </c:layout>
      <c:lineChart>
        <c:grouping val="standard"/>
        <c:ser>
          <c:idx val="3"/>
          <c:order val="0"/>
          <c:tx>
            <c:strRef>
              <c:f>'10y1hUrb3'!$D$5</c:f>
              <c:strCache>
                <c:ptCount val="1"/>
                <c:pt idx="0">
                  <c:v>no dam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'10y1hUrb3'!$A$6:$A$266</c:f>
              <c:numCache>
                <c:formatCode>General</c:formatCode>
                <c:ptCount val="26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</c:numCache>
            </c:numRef>
          </c:cat>
          <c:val>
            <c:numRef>
              <c:f>'10y1hUrb3'!$D$6:$D$266</c:f>
              <c:numCache>
                <c:formatCode>General</c:formatCode>
                <c:ptCount val="2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1.0E-5</c:v>
                </c:pt>
                <c:pt idx="16">
                  <c:v>2.0E-5</c:v>
                </c:pt>
                <c:pt idx="17">
                  <c:v>4.0E-5</c:v>
                </c:pt>
                <c:pt idx="18">
                  <c:v>8.0E-5</c:v>
                </c:pt>
                <c:pt idx="19">
                  <c:v>0.00016</c:v>
                </c:pt>
                <c:pt idx="20">
                  <c:v>0.00028</c:v>
                </c:pt>
                <c:pt idx="21">
                  <c:v>0.00151</c:v>
                </c:pt>
                <c:pt idx="22">
                  <c:v>0.00969</c:v>
                </c:pt>
                <c:pt idx="23">
                  <c:v>0.03714</c:v>
                </c:pt>
                <c:pt idx="24">
                  <c:v>0.08798</c:v>
                </c:pt>
                <c:pt idx="25">
                  <c:v>0.2708</c:v>
                </c:pt>
                <c:pt idx="26">
                  <c:v>0.67213</c:v>
                </c:pt>
                <c:pt idx="27">
                  <c:v>1.33368</c:v>
                </c:pt>
                <c:pt idx="28">
                  <c:v>1.88711</c:v>
                </c:pt>
                <c:pt idx="29">
                  <c:v>2.30727</c:v>
                </c:pt>
                <c:pt idx="30">
                  <c:v>2.68905</c:v>
                </c:pt>
                <c:pt idx="31">
                  <c:v>10.10043</c:v>
                </c:pt>
                <c:pt idx="32">
                  <c:v>16.13118</c:v>
                </c:pt>
                <c:pt idx="33">
                  <c:v>18.48398</c:v>
                </c:pt>
                <c:pt idx="34">
                  <c:v>20.09931</c:v>
                </c:pt>
                <c:pt idx="35">
                  <c:v>22.50476</c:v>
                </c:pt>
                <c:pt idx="36">
                  <c:v>25.48947</c:v>
                </c:pt>
                <c:pt idx="37">
                  <c:v>27.64477</c:v>
                </c:pt>
                <c:pt idx="38">
                  <c:v>28.78795</c:v>
                </c:pt>
                <c:pt idx="39">
                  <c:v>29.44314</c:v>
                </c:pt>
                <c:pt idx="40">
                  <c:v>29.89931</c:v>
                </c:pt>
                <c:pt idx="41">
                  <c:v>30.04829</c:v>
                </c:pt>
                <c:pt idx="42">
                  <c:v>29.85895</c:v>
                </c:pt>
                <c:pt idx="43">
                  <c:v>29.318</c:v>
                </c:pt>
                <c:pt idx="44">
                  <c:v>28.33599</c:v>
                </c:pt>
                <c:pt idx="45">
                  <c:v>26.74428</c:v>
                </c:pt>
                <c:pt idx="46">
                  <c:v>24.55976</c:v>
                </c:pt>
                <c:pt idx="47">
                  <c:v>22.07467</c:v>
                </c:pt>
                <c:pt idx="48">
                  <c:v>19.60025</c:v>
                </c:pt>
                <c:pt idx="49">
                  <c:v>17.35581</c:v>
                </c:pt>
                <c:pt idx="50">
                  <c:v>15.41065</c:v>
                </c:pt>
                <c:pt idx="51">
                  <c:v>13.71382</c:v>
                </c:pt>
                <c:pt idx="52">
                  <c:v>12.18946</c:v>
                </c:pt>
                <c:pt idx="53">
                  <c:v>10.80001</c:v>
                </c:pt>
                <c:pt idx="54">
                  <c:v>9.5486</c:v>
                </c:pt>
                <c:pt idx="55">
                  <c:v>8.43924</c:v>
                </c:pt>
                <c:pt idx="56">
                  <c:v>7.47857</c:v>
                </c:pt>
                <c:pt idx="57">
                  <c:v>6.64885</c:v>
                </c:pt>
                <c:pt idx="58">
                  <c:v>5.93983</c:v>
                </c:pt>
                <c:pt idx="59">
                  <c:v>5.33335</c:v>
                </c:pt>
                <c:pt idx="60">
                  <c:v>4.81606</c:v>
                </c:pt>
                <c:pt idx="61">
                  <c:v>4.3645</c:v>
                </c:pt>
                <c:pt idx="62">
                  <c:v>3.96557</c:v>
                </c:pt>
                <c:pt idx="63">
                  <c:v>3.61143</c:v>
                </c:pt>
                <c:pt idx="64">
                  <c:v>3.29666</c:v>
                </c:pt>
                <c:pt idx="65">
                  <c:v>3.02009</c:v>
                </c:pt>
                <c:pt idx="66">
                  <c:v>2.77637</c:v>
                </c:pt>
                <c:pt idx="67">
                  <c:v>2.56061</c:v>
                </c:pt>
                <c:pt idx="68">
                  <c:v>2.36625</c:v>
                </c:pt>
                <c:pt idx="69">
                  <c:v>2.18781</c:v>
                </c:pt>
                <c:pt idx="70">
                  <c:v>2.02255</c:v>
                </c:pt>
                <c:pt idx="71">
                  <c:v>1.86583</c:v>
                </c:pt>
                <c:pt idx="72">
                  <c:v>1.71752</c:v>
                </c:pt>
                <c:pt idx="73">
                  <c:v>1.57609</c:v>
                </c:pt>
                <c:pt idx="74">
                  <c:v>1.44128</c:v>
                </c:pt>
                <c:pt idx="75">
                  <c:v>1.31485</c:v>
                </c:pt>
                <c:pt idx="76">
                  <c:v>1.19807</c:v>
                </c:pt>
                <c:pt idx="77">
                  <c:v>1.0907</c:v>
                </c:pt>
                <c:pt idx="78">
                  <c:v>0.99233</c:v>
                </c:pt>
                <c:pt idx="79">
                  <c:v>0.90227</c:v>
                </c:pt>
                <c:pt idx="80">
                  <c:v>0.82006</c:v>
                </c:pt>
                <c:pt idx="81">
                  <c:v>0.74526</c:v>
                </c:pt>
                <c:pt idx="82">
                  <c:v>0.67743</c:v>
                </c:pt>
                <c:pt idx="83">
                  <c:v>0.61606</c:v>
                </c:pt>
                <c:pt idx="84">
                  <c:v>0.56103</c:v>
                </c:pt>
                <c:pt idx="85">
                  <c:v>0.5126</c:v>
                </c:pt>
                <c:pt idx="86">
                  <c:v>0.47012</c:v>
                </c:pt>
                <c:pt idx="87">
                  <c:v>0.43244</c:v>
                </c:pt>
                <c:pt idx="88">
                  <c:v>0.3989</c:v>
                </c:pt>
                <c:pt idx="89">
                  <c:v>0.36894</c:v>
                </c:pt>
                <c:pt idx="90">
                  <c:v>0.34189</c:v>
                </c:pt>
                <c:pt idx="91">
                  <c:v>0.31726</c:v>
                </c:pt>
                <c:pt idx="92">
                  <c:v>0.29481</c:v>
                </c:pt>
                <c:pt idx="93">
                  <c:v>0.27431</c:v>
                </c:pt>
                <c:pt idx="94">
                  <c:v>0.25554</c:v>
                </c:pt>
                <c:pt idx="95">
                  <c:v>0.23828</c:v>
                </c:pt>
                <c:pt idx="96">
                  <c:v>0.22236</c:v>
                </c:pt>
                <c:pt idx="97">
                  <c:v>0.20765</c:v>
                </c:pt>
                <c:pt idx="98">
                  <c:v>0.19406</c:v>
                </c:pt>
                <c:pt idx="99">
                  <c:v>0.18153</c:v>
                </c:pt>
                <c:pt idx="100">
                  <c:v>0.16997</c:v>
                </c:pt>
                <c:pt idx="101">
                  <c:v>0.15928</c:v>
                </c:pt>
                <c:pt idx="102">
                  <c:v>0.14936</c:v>
                </c:pt>
                <c:pt idx="103">
                  <c:v>0.14015</c:v>
                </c:pt>
                <c:pt idx="104">
                  <c:v>0.13158</c:v>
                </c:pt>
                <c:pt idx="105">
                  <c:v>0.12361</c:v>
                </c:pt>
                <c:pt idx="106">
                  <c:v>0.11619</c:v>
                </c:pt>
                <c:pt idx="107">
                  <c:v>0.10929</c:v>
                </c:pt>
                <c:pt idx="108">
                  <c:v>0.10286</c:v>
                </c:pt>
                <c:pt idx="109">
                  <c:v>0.09686</c:v>
                </c:pt>
                <c:pt idx="110">
                  <c:v>0.09128</c:v>
                </c:pt>
                <c:pt idx="111">
                  <c:v>0.08606</c:v>
                </c:pt>
                <c:pt idx="112">
                  <c:v>0.08118</c:v>
                </c:pt>
                <c:pt idx="113">
                  <c:v>0.07661</c:v>
                </c:pt>
                <c:pt idx="114">
                  <c:v>0.07233</c:v>
                </c:pt>
                <c:pt idx="115">
                  <c:v>0.06832</c:v>
                </c:pt>
                <c:pt idx="116">
                  <c:v>0.06456</c:v>
                </c:pt>
                <c:pt idx="117">
                  <c:v>0.06104</c:v>
                </c:pt>
                <c:pt idx="118">
                  <c:v>0.05774</c:v>
                </c:pt>
                <c:pt idx="119">
                  <c:v>0.05463</c:v>
                </c:pt>
                <c:pt idx="120">
                  <c:v>0.05173</c:v>
                </c:pt>
                <c:pt idx="121">
                  <c:v>0.049</c:v>
                </c:pt>
                <c:pt idx="122">
                  <c:v>0.04644</c:v>
                </c:pt>
                <c:pt idx="123">
                  <c:v>0.04403</c:v>
                </c:pt>
                <c:pt idx="124">
                  <c:v>0.04177</c:v>
                </c:pt>
                <c:pt idx="125">
                  <c:v>0.03964</c:v>
                </c:pt>
                <c:pt idx="126">
                  <c:v>0.03763</c:v>
                </c:pt>
                <c:pt idx="127">
                  <c:v>0.03575</c:v>
                </c:pt>
                <c:pt idx="128">
                  <c:v>0.03397</c:v>
                </c:pt>
                <c:pt idx="129">
                  <c:v>0.03229</c:v>
                </c:pt>
                <c:pt idx="130">
                  <c:v>0.03071</c:v>
                </c:pt>
                <c:pt idx="131">
                  <c:v>0.02922</c:v>
                </c:pt>
                <c:pt idx="132">
                  <c:v>0.02781</c:v>
                </c:pt>
                <c:pt idx="133">
                  <c:v>0.02648</c:v>
                </c:pt>
                <c:pt idx="134">
                  <c:v>0.02522</c:v>
                </c:pt>
                <c:pt idx="135">
                  <c:v>0.02404</c:v>
                </c:pt>
                <c:pt idx="136">
                  <c:v>0.02292</c:v>
                </c:pt>
                <c:pt idx="137">
                  <c:v>0.02185</c:v>
                </c:pt>
                <c:pt idx="138">
                  <c:v>0.02085</c:v>
                </c:pt>
                <c:pt idx="139">
                  <c:v>0.0199</c:v>
                </c:pt>
                <c:pt idx="140">
                  <c:v>0.019</c:v>
                </c:pt>
                <c:pt idx="141">
                  <c:v>0.01815</c:v>
                </c:pt>
                <c:pt idx="142">
                  <c:v>0.01734</c:v>
                </c:pt>
                <c:pt idx="143">
                  <c:v>0.01658</c:v>
                </c:pt>
                <c:pt idx="144">
                  <c:v>0.01586</c:v>
                </c:pt>
                <c:pt idx="145">
                  <c:v>0.01517</c:v>
                </c:pt>
                <c:pt idx="146">
                  <c:v>0.01452</c:v>
                </c:pt>
                <c:pt idx="147">
                  <c:v>0.0139</c:v>
                </c:pt>
                <c:pt idx="148">
                  <c:v>0.01331</c:v>
                </c:pt>
                <c:pt idx="149">
                  <c:v>0.01275</c:v>
                </c:pt>
                <c:pt idx="150">
                  <c:v>0.01221</c:v>
                </c:pt>
                <c:pt idx="151">
                  <c:v>0.01168</c:v>
                </c:pt>
                <c:pt idx="152">
                  <c:v>0.01117</c:v>
                </c:pt>
                <c:pt idx="153">
                  <c:v>0.01067</c:v>
                </c:pt>
                <c:pt idx="154">
                  <c:v>0.01018</c:v>
                </c:pt>
                <c:pt idx="155">
                  <c:v>0.00972</c:v>
                </c:pt>
                <c:pt idx="156">
                  <c:v>0.00927</c:v>
                </c:pt>
                <c:pt idx="157">
                  <c:v>0.00884</c:v>
                </c:pt>
                <c:pt idx="158">
                  <c:v>0.00842</c:v>
                </c:pt>
                <c:pt idx="159">
                  <c:v>0.00803</c:v>
                </c:pt>
                <c:pt idx="160">
                  <c:v>0.00765</c:v>
                </c:pt>
                <c:pt idx="161">
                  <c:v>0.00729</c:v>
                </c:pt>
                <c:pt idx="162">
                  <c:v>0.00695</c:v>
                </c:pt>
                <c:pt idx="163">
                  <c:v>0.00662</c:v>
                </c:pt>
                <c:pt idx="164">
                  <c:v>0.00631</c:v>
                </c:pt>
                <c:pt idx="165">
                  <c:v>0.00601</c:v>
                </c:pt>
                <c:pt idx="166">
                  <c:v>0.00572</c:v>
                </c:pt>
                <c:pt idx="167">
                  <c:v>0.00544</c:v>
                </c:pt>
                <c:pt idx="168">
                  <c:v>0.00518</c:v>
                </c:pt>
                <c:pt idx="169">
                  <c:v>0.00492</c:v>
                </c:pt>
                <c:pt idx="170">
                  <c:v>0.00468</c:v>
                </c:pt>
                <c:pt idx="171">
                  <c:v>0.00444</c:v>
                </c:pt>
                <c:pt idx="172">
                  <c:v>0.00421</c:v>
                </c:pt>
                <c:pt idx="173">
                  <c:v>0.004</c:v>
                </c:pt>
                <c:pt idx="174">
                  <c:v>0.00379</c:v>
                </c:pt>
                <c:pt idx="175">
                  <c:v>0.00359</c:v>
                </c:pt>
                <c:pt idx="176">
                  <c:v>0.00339</c:v>
                </c:pt>
                <c:pt idx="177">
                  <c:v>0.00321</c:v>
                </c:pt>
                <c:pt idx="178">
                  <c:v>0.00303</c:v>
                </c:pt>
                <c:pt idx="179">
                  <c:v>0.00286</c:v>
                </c:pt>
                <c:pt idx="180">
                  <c:v>0.0027</c:v>
                </c:pt>
                <c:pt idx="181">
                  <c:v>0.00255</c:v>
                </c:pt>
                <c:pt idx="182">
                  <c:v>0.0024</c:v>
                </c:pt>
                <c:pt idx="183">
                  <c:v>0.00225</c:v>
                </c:pt>
                <c:pt idx="184">
                  <c:v>0.00211</c:v>
                </c:pt>
                <c:pt idx="185">
                  <c:v>0.00198</c:v>
                </c:pt>
                <c:pt idx="186">
                  <c:v>0.00185</c:v>
                </c:pt>
                <c:pt idx="187">
                  <c:v>0.00172</c:v>
                </c:pt>
                <c:pt idx="188">
                  <c:v>0.0016</c:v>
                </c:pt>
                <c:pt idx="189">
                  <c:v>0.00149</c:v>
                </c:pt>
                <c:pt idx="190">
                  <c:v>0.00139</c:v>
                </c:pt>
                <c:pt idx="191">
                  <c:v>0.0013</c:v>
                </c:pt>
                <c:pt idx="192">
                  <c:v>0.00121</c:v>
                </c:pt>
                <c:pt idx="193">
                  <c:v>0.00113</c:v>
                </c:pt>
                <c:pt idx="194">
                  <c:v>0.00105</c:v>
                </c:pt>
                <c:pt idx="195">
                  <c:v>0.00098</c:v>
                </c:pt>
                <c:pt idx="196">
                  <c:v>0.00091</c:v>
                </c:pt>
                <c:pt idx="197">
                  <c:v>0.00085</c:v>
                </c:pt>
                <c:pt idx="198">
                  <c:v>0.00079</c:v>
                </c:pt>
                <c:pt idx="199">
                  <c:v>0.00074</c:v>
                </c:pt>
                <c:pt idx="200">
                  <c:v>0.00069</c:v>
                </c:pt>
                <c:pt idx="201">
                  <c:v>0.00064</c:v>
                </c:pt>
                <c:pt idx="202">
                  <c:v>0.00059</c:v>
                </c:pt>
                <c:pt idx="203">
                  <c:v>0.00055</c:v>
                </c:pt>
                <c:pt idx="204">
                  <c:v>0.00052</c:v>
                </c:pt>
                <c:pt idx="205">
                  <c:v>0.00048</c:v>
                </c:pt>
                <c:pt idx="206">
                  <c:v>0.00045</c:v>
                </c:pt>
                <c:pt idx="207">
                  <c:v>0.00042</c:v>
                </c:pt>
                <c:pt idx="208">
                  <c:v>0.00039</c:v>
                </c:pt>
                <c:pt idx="209">
                  <c:v>0.00036</c:v>
                </c:pt>
                <c:pt idx="210">
                  <c:v>0.00034</c:v>
                </c:pt>
                <c:pt idx="211">
                  <c:v>0.00031</c:v>
                </c:pt>
                <c:pt idx="212">
                  <c:v>0.00029</c:v>
                </c:pt>
                <c:pt idx="213">
                  <c:v>0.00027</c:v>
                </c:pt>
                <c:pt idx="214">
                  <c:v>0.00025</c:v>
                </c:pt>
                <c:pt idx="215">
                  <c:v>0.00023</c:v>
                </c:pt>
                <c:pt idx="216">
                  <c:v>0.00022</c:v>
                </c:pt>
                <c:pt idx="217">
                  <c:v>0.0002</c:v>
                </c:pt>
                <c:pt idx="218">
                  <c:v>0.00019</c:v>
                </c:pt>
                <c:pt idx="219">
                  <c:v>0.00017</c:v>
                </c:pt>
                <c:pt idx="220">
                  <c:v>0.00016</c:v>
                </c:pt>
                <c:pt idx="221">
                  <c:v>0.00015</c:v>
                </c:pt>
                <c:pt idx="222">
                  <c:v>0.00014</c:v>
                </c:pt>
                <c:pt idx="223">
                  <c:v>0.00013</c:v>
                </c:pt>
                <c:pt idx="224">
                  <c:v>0.00012</c:v>
                </c:pt>
                <c:pt idx="225">
                  <c:v>0.00011</c:v>
                </c:pt>
                <c:pt idx="226">
                  <c:v>0.0001</c:v>
                </c:pt>
                <c:pt idx="227">
                  <c:v>0.0001</c:v>
                </c:pt>
                <c:pt idx="228">
                  <c:v>9.0E-5</c:v>
                </c:pt>
                <c:pt idx="229">
                  <c:v>8.0E-5</c:v>
                </c:pt>
                <c:pt idx="230">
                  <c:v>8.0E-5</c:v>
                </c:pt>
                <c:pt idx="231">
                  <c:v>7E-5</c:v>
                </c:pt>
                <c:pt idx="232">
                  <c:v>6.0E-5</c:v>
                </c:pt>
                <c:pt idx="233">
                  <c:v>6.0E-5</c:v>
                </c:pt>
                <c:pt idx="234">
                  <c:v>5.0E-5</c:v>
                </c:pt>
                <c:pt idx="235">
                  <c:v>5.0E-5</c:v>
                </c:pt>
                <c:pt idx="236">
                  <c:v>5.0E-5</c:v>
                </c:pt>
                <c:pt idx="237">
                  <c:v>4.0E-5</c:v>
                </c:pt>
                <c:pt idx="238">
                  <c:v>4.0E-5</c:v>
                </c:pt>
                <c:pt idx="239">
                  <c:v>4.0E-5</c:v>
                </c:pt>
                <c:pt idx="240">
                  <c:v>3.0E-5</c:v>
                </c:pt>
                <c:pt idx="241">
                  <c:v>3.0E-5</c:v>
                </c:pt>
                <c:pt idx="242">
                  <c:v>3.0E-5</c:v>
                </c:pt>
                <c:pt idx="243">
                  <c:v>3.0E-5</c:v>
                </c:pt>
                <c:pt idx="244">
                  <c:v>2.0E-5</c:v>
                </c:pt>
                <c:pt idx="245">
                  <c:v>2.0E-5</c:v>
                </c:pt>
                <c:pt idx="246">
                  <c:v>2.0E-5</c:v>
                </c:pt>
                <c:pt idx="247">
                  <c:v>2.0E-5</c:v>
                </c:pt>
                <c:pt idx="248">
                  <c:v>2.0E-5</c:v>
                </c:pt>
                <c:pt idx="249">
                  <c:v>2.0E-5</c:v>
                </c:pt>
                <c:pt idx="250">
                  <c:v>1.0E-5</c:v>
                </c:pt>
                <c:pt idx="251">
                  <c:v>1.0E-5</c:v>
                </c:pt>
                <c:pt idx="252">
                  <c:v>1.0E-5</c:v>
                </c:pt>
                <c:pt idx="253">
                  <c:v>1.0E-5</c:v>
                </c:pt>
                <c:pt idx="254">
                  <c:v>1.0E-5</c:v>
                </c:pt>
                <c:pt idx="255">
                  <c:v>1.0E-5</c:v>
                </c:pt>
                <c:pt idx="256">
                  <c:v>1.0E-5</c:v>
                </c:pt>
                <c:pt idx="257">
                  <c:v>1.0E-5</c:v>
                </c:pt>
                <c:pt idx="258">
                  <c:v>1.0E-5</c:v>
                </c:pt>
                <c:pt idx="259">
                  <c:v>1.0E-5</c:v>
                </c:pt>
                <c:pt idx="260">
                  <c:v>1.0E-5</c:v>
                </c:pt>
              </c:numCache>
            </c:numRef>
          </c:val>
        </c:ser>
        <c:ser>
          <c:idx val="0"/>
          <c:order val="1"/>
          <c:tx>
            <c:strRef>
              <c:f>'10y1hUrb3'!$M$5</c:f>
              <c:strCache>
                <c:ptCount val="1"/>
                <c:pt idx="0">
                  <c:v>with dam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'10y1hUrb3'!$A$6:$A$266</c:f>
              <c:numCache>
                <c:formatCode>General</c:formatCode>
                <c:ptCount val="26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</c:numCache>
            </c:numRef>
          </c:cat>
          <c:val>
            <c:numRef>
              <c:f>'10y1hUrb3'!$M$6:$M$266</c:f>
              <c:numCache>
                <c:formatCode>General</c:formatCode>
                <c:ptCount val="2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1.0E-6</c:v>
                </c:pt>
                <c:pt idx="14">
                  <c:v>2E-6</c:v>
                </c:pt>
                <c:pt idx="15">
                  <c:v>7E-6</c:v>
                </c:pt>
                <c:pt idx="16">
                  <c:v>1.8E-5</c:v>
                </c:pt>
                <c:pt idx="17">
                  <c:v>4.1E-5</c:v>
                </c:pt>
                <c:pt idx="18">
                  <c:v>8.2E-5</c:v>
                </c:pt>
                <c:pt idx="19">
                  <c:v>0.000158</c:v>
                </c:pt>
                <c:pt idx="20">
                  <c:v>0.000279</c:v>
                </c:pt>
                <c:pt idx="21">
                  <c:v>0.001513</c:v>
                </c:pt>
                <c:pt idx="22">
                  <c:v>0.009673</c:v>
                </c:pt>
                <c:pt idx="23">
                  <c:v>0.037147</c:v>
                </c:pt>
                <c:pt idx="24">
                  <c:v>0.087644</c:v>
                </c:pt>
                <c:pt idx="25">
                  <c:v>0.248944</c:v>
                </c:pt>
                <c:pt idx="26">
                  <c:v>0.624247</c:v>
                </c:pt>
                <c:pt idx="27">
                  <c:v>1.27626</c:v>
                </c:pt>
                <c:pt idx="28">
                  <c:v>1.736274</c:v>
                </c:pt>
                <c:pt idx="29">
                  <c:v>1.93488</c:v>
                </c:pt>
                <c:pt idx="30">
                  <c:v>2.026488</c:v>
                </c:pt>
                <c:pt idx="31">
                  <c:v>2.082319</c:v>
                </c:pt>
                <c:pt idx="32">
                  <c:v>2.124676</c:v>
                </c:pt>
                <c:pt idx="33">
                  <c:v>2.159444</c:v>
                </c:pt>
                <c:pt idx="34">
                  <c:v>2.190334</c:v>
                </c:pt>
                <c:pt idx="35">
                  <c:v>2.218955</c:v>
                </c:pt>
                <c:pt idx="36">
                  <c:v>2.245617</c:v>
                </c:pt>
                <c:pt idx="37">
                  <c:v>2.270256</c:v>
                </c:pt>
                <c:pt idx="38">
                  <c:v>2.293382</c:v>
                </c:pt>
                <c:pt idx="39">
                  <c:v>2.3157</c:v>
                </c:pt>
                <c:pt idx="40">
                  <c:v>2.337413</c:v>
                </c:pt>
                <c:pt idx="41">
                  <c:v>2.302729</c:v>
                </c:pt>
                <c:pt idx="42">
                  <c:v>2.120715</c:v>
                </c:pt>
                <c:pt idx="43">
                  <c:v>1.827698</c:v>
                </c:pt>
                <c:pt idx="44">
                  <c:v>1.489148</c:v>
                </c:pt>
                <c:pt idx="45">
                  <c:v>1.17344</c:v>
                </c:pt>
                <c:pt idx="46">
                  <c:v>0.92907</c:v>
                </c:pt>
                <c:pt idx="47">
                  <c:v>0.755294</c:v>
                </c:pt>
                <c:pt idx="48">
                  <c:v>0.633426</c:v>
                </c:pt>
                <c:pt idx="49">
                  <c:v>0.547585</c:v>
                </c:pt>
                <c:pt idx="50">
                  <c:v>0.487191</c:v>
                </c:pt>
                <c:pt idx="51">
                  <c:v>0.444402</c:v>
                </c:pt>
                <c:pt idx="52">
                  <c:v>0.412441</c:v>
                </c:pt>
                <c:pt idx="53">
                  <c:v>0.387026</c:v>
                </c:pt>
                <c:pt idx="54">
                  <c:v>0.364423</c:v>
                </c:pt>
                <c:pt idx="55">
                  <c:v>0.343869</c:v>
                </c:pt>
                <c:pt idx="56">
                  <c:v>0.32488</c:v>
                </c:pt>
                <c:pt idx="57">
                  <c:v>0.306758</c:v>
                </c:pt>
                <c:pt idx="58">
                  <c:v>0.289487</c:v>
                </c:pt>
                <c:pt idx="59">
                  <c:v>0.274076</c:v>
                </c:pt>
                <c:pt idx="60">
                  <c:v>0.261282</c:v>
                </c:pt>
                <c:pt idx="61">
                  <c:v>0.249532</c:v>
                </c:pt>
                <c:pt idx="62">
                  <c:v>0.237503</c:v>
                </c:pt>
                <c:pt idx="63">
                  <c:v>0.224727</c:v>
                </c:pt>
                <c:pt idx="64">
                  <c:v>0.210706</c:v>
                </c:pt>
                <c:pt idx="65">
                  <c:v>0.19565</c:v>
                </c:pt>
                <c:pt idx="66">
                  <c:v>0.180725</c:v>
                </c:pt>
                <c:pt idx="67">
                  <c:v>0.166943</c:v>
                </c:pt>
                <c:pt idx="68">
                  <c:v>0.15499</c:v>
                </c:pt>
                <c:pt idx="69">
                  <c:v>0.144923</c:v>
                </c:pt>
                <c:pt idx="70">
                  <c:v>0.136377</c:v>
                </c:pt>
                <c:pt idx="71">
                  <c:v>0.129117</c:v>
                </c:pt>
                <c:pt idx="72">
                  <c:v>0.123096</c:v>
                </c:pt>
                <c:pt idx="73">
                  <c:v>0.118253</c:v>
                </c:pt>
                <c:pt idx="74">
                  <c:v>0.11447</c:v>
                </c:pt>
                <c:pt idx="75">
                  <c:v>0.111523</c:v>
                </c:pt>
                <c:pt idx="76">
                  <c:v>0.109207</c:v>
                </c:pt>
                <c:pt idx="77">
                  <c:v>0.107371</c:v>
                </c:pt>
                <c:pt idx="78">
                  <c:v>0.105927</c:v>
                </c:pt>
                <c:pt idx="79">
                  <c:v>0.104781</c:v>
                </c:pt>
                <c:pt idx="80">
                  <c:v>0.103859</c:v>
                </c:pt>
                <c:pt idx="81">
                  <c:v>0.103114</c:v>
                </c:pt>
                <c:pt idx="82">
                  <c:v>0.102512</c:v>
                </c:pt>
                <c:pt idx="83">
                  <c:v>0.10202</c:v>
                </c:pt>
                <c:pt idx="84">
                  <c:v>0.101621</c:v>
                </c:pt>
                <c:pt idx="85">
                  <c:v>0.101296</c:v>
                </c:pt>
                <c:pt idx="86">
                  <c:v>0.101026</c:v>
                </c:pt>
                <c:pt idx="87">
                  <c:v>0.100802</c:v>
                </c:pt>
                <c:pt idx="88">
                  <c:v>0.100605</c:v>
                </c:pt>
                <c:pt idx="89">
                  <c:v>0.100439</c:v>
                </c:pt>
                <c:pt idx="90">
                  <c:v>0.100297</c:v>
                </c:pt>
                <c:pt idx="91">
                  <c:v>0.100167</c:v>
                </c:pt>
                <c:pt idx="92">
                  <c:v>0.100054</c:v>
                </c:pt>
                <c:pt idx="93">
                  <c:v>0.099956</c:v>
                </c:pt>
                <c:pt idx="94">
                  <c:v>0.099869</c:v>
                </c:pt>
                <c:pt idx="95">
                  <c:v>0.099795</c:v>
                </c:pt>
                <c:pt idx="96">
                  <c:v>0.099737</c:v>
                </c:pt>
                <c:pt idx="97">
                  <c:v>0.099696</c:v>
                </c:pt>
                <c:pt idx="98">
                  <c:v>0.099667</c:v>
                </c:pt>
                <c:pt idx="99">
                  <c:v>0.099647</c:v>
                </c:pt>
                <c:pt idx="100">
                  <c:v>0.099633</c:v>
                </c:pt>
                <c:pt idx="101">
                  <c:v>0.099626</c:v>
                </c:pt>
                <c:pt idx="102">
                  <c:v>0.099621</c:v>
                </c:pt>
                <c:pt idx="103">
                  <c:v>0.099621</c:v>
                </c:pt>
                <c:pt idx="104">
                  <c:v>0.099621</c:v>
                </c:pt>
                <c:pt idx="105">
                  <c:v>0.099625</c:v>
                </c:pt>
                <c:pt idx="106">
                  <c:v>0.099628</c:v>
                </c:pt>
                <c:pt idx="107">
                  <c:v>0.099633</c:v>
                </c:pt>
                <c:pt idx="108">
                  <c:v>0.099638</c:v>
                </c:pt>
                <c:pt idx="109">
                  <c:v>0.099645</c:v>
                </c:pt>
                <c:pt idx="110">
                  <c:v>0.09965</c:v>
                </c:pt>
                <c:pt idx="111">
                  <c:v>0.099657</c:v>
                </c:pt>
                <c:pt idx="112">
                  <c:v>0.099662</c:v>
                </c:pt>
                <c:pt idx="113">
                  <c:v>0.099669</c:v>
                </c:pt>
                <c:pt idx="114">
                  <c:v>0.099674</c:v>
                </c:pt>
                <c:pt idx="115">
                  <c:v>0.09968</c:v>
                </c:pt>
                <c:pt idx="116">
                  <c:v>0.099685</c:v>
                </c:pt>
                <c:pt idx="117">
                  <c:v>0.099691</c:v>
                </c:pt>
                <c:pt idx="118">
                  <c:v>0.099695</c:v>
                </c:pt>
                <c:pt idx="119">
                  <c:v>0.0997</c:v>
                </c:pt>
                <c:pt idx="120">
                  <c:v>0.099703</c:v>
                </c:pt>
                <c:pt idx="121">
                  <c:v>0.099708</c:v>
                </c:pt>
                <c:pt idx="122">
                  <c:v>0.09971</c:v>
                </c:pt>
                <c:pt idx="123">
                  <c:v>0.099714</c:v>
                </c:pt>
                <c:pt idx="124">
                  <c:v>0.099716</c:v>
                </c:pt>
                <c:pt idx="125">
                  <c:v>0.099719</c:v>
                </c:pt>
                <c:pt idx="126">
                  <c:v>0.099721</c:v>
                </c:pt>
                <c:pt idx="127">
                  <c:v>0.099723</c:v>
                </c:pt>
                <c:pt idx="128">
                  <c:v>0.099724</c:v>
                </c:pt>
                <c:pt idx="129">
                  <c:v>0.099725</c:v>
                </c:pt>
                <c:pt idx="130">
                  <c:v>0.099725</c:v>
                </c:pt>
                <c:pt idx="131">
                  <c:v>0.099726</c:v>
                </c:pt>
                <c:pt idx="132">
                  <c:v>0.099726</c:v>
                </c:pt>
                <c:pt idx="133">
                  <c:v>0.099726</c:v>
                </c:pt>
                <c:pt idx="134">
                  <c:v>0.099725</c:v>
                </c:pt>
                <c:pt idx="135">
                  <c:v>0.099725</c:v>
                </c:pt>
                <c:pt idx="136">
                  <c:v>0.099723</c:v>
                </c:pt>
                <c:pt idx="137">
                  <c:v>0.099722</c:v>
                </c:pt>
                <c:pt idx="138">
                  <c:v>0.09972</c:v>
                </c:pt>
                <c:pt idx="139">
                  <c:v>0.099719</c:v>
                </c:pt>
                <c:pt idx="140">
                  <c:v>0.099716</c:v>
                </c:pt>
                <c:pt idx="141">
                  <c:v>0.099714</c:v>
                </c:pt>
                <c:pt idx="142">
                  <c:v>0.099711</c:v>
                </c:pt>
                <c:pt idx="143">
                  <c:v>0.099709</c:v>
                </c:pt>
                <c:pt idx="144">
                  <c:v>0.099705</c:v>
                </c:pt>
                <c:pt idx="145">
                  <c:v>0.099703</c:v>
                </c:pt>
                <c:pt idx="146">
                  <c:v>0.099699</c:v>
                </c:pt>
                <c:pt idx="147">
                  <c:v>0.099695</c:v>
                </c:pt>
                <c:pt idx="148">
                  <c:v>0.099691</c:v>
                </c:pt>
                <c:pt idx="149">
                  <c:v>0.099687</c:v>
                </c:pt>
                <c:pt idx="150">
                  <c:v>0.099683</c:v>
                </c:pt>
                <c:pt idx="151">
                  <c:v>0.099679</c:v>
                </c:pt>
                <c:pt idx="152">
                  <c:v>0.099674</c:v>
                </c:pt>
                <c:pt idx="153">
                  <c:v>0.099669</c:v>
                </c:pt>
                <c:pt idx="154">
                  <c:v>0.099664</c:v>
                </c:pt>
                <c:pt idx="155">
                  <c:v>0.099659</c:v>
                </c:pt>
                <c:pt idx="156">
                  <c:v>0.099654</c:v>
                </c:pt>
                <c:pt idx="157">
                  <c:v>0.099648</c:v>
                </c:pt>
                <c:pt idx="158">
                  <c:v>0.099642</c:v>
                </c:pt>
                <c:pt idx="159">
                  <c:v>0.099637</c:v>
                </c:pt>
                <c:pt idx="160">
                  <c:v>0.099631</c:v>
                </c:pt>
                <c:pt idx="161">
                  <c:v>0.099625</c:v>
                </c:pt>
                <c:pt idx="162">
                  <c:v>0.099618</c:v>
                </c:pt>
                <c:pt idx="163">
                  <c:v>0.099612</c:v>
                </c:pt>
                <c:pt idx="164">
                  <c:v>0.099606</c:v>
                </c:pt>
                <c:pt idx="165">
                  <c:v>0.099599</c:v>
                </c:pt>
                <c:pt idx="166">
                  <c:v>0.099592</c:v>
                </c:pt>
                <c:pt idx="167">
                  <c:v>0.099586</c:v>
                </c:pt>
                <c:pt idx="168">
                  <c:v>0.099578</c:v>
                </c:pt>
                <c:pt idx="169">
                  <c:v>0.099571</c:v>
                </c:pt>
                <c:pt idx="170">
                  <c:v>0.099564</c:v>
                </c:pt>
                <c:pt idx="171">
                  <c:v>0.099557</c:v>
                </c:pt>
                <c:pt idx="172">
                  <c:v>0.099549</c:v>
                </c:pt>
                <c:pt idx="173">
                  <c:v>0.099542</c:v>
                </c:pt>
                <c:pt idx="174">
                  <c:v>0.099534</c:v>
                </c:pt>
                <c:pt idx="175">
                  <c:v>0.099527</c:v>
                </c:pt>
                <c:pt idx="176">
                  <c:v>0.099518</c:v>
                </c:pt>
                <c:pt idx="177">
                  <c:v>0.099511</c:v>
                </c:pt>
                <c:pt idx="178">
                  <c:v>0.099502</c:v>
                </c:pt>
                <c:pt idx="179">
                  <c:v>0.099494</c:v>
                </c:pt>
                <c:pt idx="180">
                  <c:v>0.099486</c:v>
                </c:pt>
                <c:pt idx="181">
                  <c:v>0.099478</c:v>
                </c:pt>
                <c:pt idx="182">
                  <c:v>0.099469</c:v>
                </c:pt>
                <c:pt idx="183">
                  <c:v>0.099461</c:v>
                </c:pt>
                <c:pt idx="184">
                  <c:v>0.099452</c:v>
                </c:pt>
                <c:pt idx="185">
                  <c:v>0.099444</c:v>
                </c:pt>
                <c:pt idx="186">
                  <c:v>0.099435</c:v>
                </c:pt>
                <c:pt idx="187">
                  <c:v>0.099426</c:v>
                </c:pt>
                <c:pt idx="188">
                  <c:v>0.099417</c:v>
                </c:pt>
                <c:pt idx="189">
                  <c:v>0.099408</c:v>
                </c:pt>
                <c:pt idx="190">
                  <c:v>0.099399</c:v>
                </c:pt>
                <c:pt idx="191">
                  <c:v>0.09939</c:v>
                </c:pt>
                <c:pt idx="192">
                  <c:v>0.099381</c:v>
                </c:pt>
                <c:pt idx="193">
                  <c:v>0.099372</c:v>
                </c:pt>
                <c:pt idx="194">
                  <c:v>0.099362</c:v>
                </c:pt>
                <c:pt idx="195">
                  <c:v>0.099353</c:v>
                </c:pt>
                <c:pt idx="196">
                  <c:v>0.099343</c:v>
                </c:pt>
                <c:pt idx="197">
                  <c:v>0.099334</c:v>
                </c:pt>
                <c:pt idx="198">
                  <c:v>0.099324</c:v>
                </c:pt>
                <c:pt idx="199">
                  <c:v>0.099314</c:v>
                </c:pt>
                <c:pt idx="200">
                  <c:v>0.099304</c:v>
                </c:pt>
                <c:pt idx="201">
                  <c:v>0.099295</c:v>
                </c:pt>
                <c:pt idx="202">
                  <c:v>0.099285</c:v>
                </c:pt>
                <c:pt idx="203">
                  <c:v>0.099275</c:v>
                </c:pt>
                <c:pt idx="204">
                  <c:v>0.099265</c:v>
                </c:pt>
                <c:pt idx="205">
                  <c:v>0.099255</c:v>
                </c:pt>
                <c:pt idx="206">
                  <c:v>0.099245</c:v>
                </c:pt>
                <c:pt idx="207">
                  <c:v>0.099235</c:v>
                </c:pt>
                <c:pt idx="208">
                  <c:v>0.099224</c:v>
                </c:pt>
                <c:pt idx="209">
                  <c:v>0.099214</c:v>
                </c:pt>
                <c:pt idx="210">
                  <c:v>0.099204</c:v>
                </c:pt>
                <c:pt idx="211">
                  <c:v>0.099194</c:v>
                </c:pt>
                <c:pt idx="212">
                  <c:v>0.099183</c:v>
                </c:pt>
                <c:pt idx="213">
                  <c:v>0.099173</c:v>
                </c:pt>
                <c:pt idx="214">
                  <c:v>0.099162</c:v>
                </c:pt>
                <c:pt idx="215">
                  <c:v>0.099152</c:v>
                </c:pt>
                <c:pt idx="216">
                  <c:v>0.099141</c:v>
                </c:pt>
                <c:pt idx="217">
                  <c:v>0.099131</c:v>
                </c:pt>
                <c:pt idx="218">
                  <c:v>0.09912</c:v>
                </c:pt>
                <c:pt idx="219">
                  <c:v>0.099109</c:v>
                </c:pt>
                <c:pt idx="220">
                  <c:v>0.099098</c:v>
                </c:pt>
                <c:pt idx="221">
                  <c:v>0.099088</c:v>
                </c:pt>
                <c:pt idx="222">
                  <c:v>0.099077</c:v>
                </c:pt>
                <c:pt idx="223">
                  <c:v>0.099066</c:v>
                </c:pt>
                <c:pt idx="224">
                  <c:v>0.099055</c:v>
                </c:pt>
                <c:pt idx="225">
                  <c:v>0.099044</c:v>
                </c:pt>
                <c:pt idx="226">
                  <c:v>0.099033</c:v>
                </c:pt>
                <c:pt idx="227">
                  <c:v>0.099022</c:v>
                </c:pt>
                <c:pt idx="228">
                  <c:v>0.099011</c:v>
                </c:pt>
                <c:pt idx="229">
                  <c:v>0.099</c:v>
                </c:pt>
                <c:pt idx="230">
                  <c:v>0.098989</c:v>
                </c:pt>
                <c:pt idx="231">
                  <c:v>0.098978</c:v>
                </c:pt>
                <c:pt idx="232">
                  <c:v>0.098967</c:v>
                </c:pt>
                <c:pt idx="233">
                  <c:v>0.098956</c:v>
                </c:pt>
                <c:pt idx="234">
                  <c:v>0.098945</c:v>
                </c:pt>
                <c:pt idx="235">
                  <c:v>0.098934</c:v>
                </c:pt>
                <c:pt idx="236">
                  <c:v>0.098922</c:v>
                </c:pt>
                <c:pt idx="237">
                  <c:v>0.098911</c:v>
                </c:pt>
                <c:pt idx="238">
                  <c:v>0.0989</c:v>
                </c:pt>
                <c:pt idx="239">
                  <c:v>0.098888</c:v>
                </c:pt>
                <c:pt idx="240">
                  <c:v>0.098877</c:v>
                </c:pt>
                <c:pt idx="241">
                  <c:v>0.098866</c:v>
                </c:pt>
                <c:pt idx="242">
                  <c:v>0.098854</c:v>
                </c:pt>
                <c:pt idx="243">
                  <c:v>0.098843</c:v>
                </c:pt>
                <c:pt idx="244">
                  <c:v>0.098831</c:v>
                </c:pt>
                <c:pt idx="245">
                  <c:v>0.09882</c:v>
                </c:pt>
                <c:pt idx="246">
                  <c:v>0.098808</c:v>
                </c:pt>
                <c:pt idx="247">
                  <c:v>0.098797</c:v>
                </c:pt>
                <c:pt idx="248">
                  <c:v>0.098785</c:v>
                </c:pt>
                <c:pt idx="249">
                  <c:v>0.098774</c:v>
                </c:pt>
                <c:pt idx="250">
                  <c:v>0.098762</c:v>
                </c:pt>
                <c:pt idx="251">
                  <c:v>0.098751</c:v>
                </c:pt>
                <c:pt idx="252">
                  <c:v>0.098739</c:v>
                </c:pt>
                <c:pt idx="253">
                  <c:v>0.098727</c:v>
                </c:pt>
                <c:pt idx="254">
                  <c:v>0.098716</c:v>
                </c:pt>
                <c:pt idx="255">
                  <c:v>0.098704</c:v>
                </c:pt>
                <c:pt idx="256">
                  <c:v>0.098692</c:v>
                </c:pt>
                <c:pt idx="257">
                  <c:v>0.098681</c:v>
                </c:pt>
                <c:pt idx="258">
                  <c:v>0.098669</c:v>
                </c:pt>
                <c:pt idx="259">
                  <c:v>0.098657</c:v>
                </c:pt>
                <c:pt idx="260">
                  <c:v>0.098645</c:v>
                </c:pt>
              </c:numCache>
            </c:numRef>
          </c:val>
        </c:ser>
        <c:marker val="1"/>
        <c:axId val="662828552"/>
        <c:axId val="662837240"/>
      </c:lineChart>
      <c:catAx>
        <c:axId val="6628285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86486830418529"/>
              <c:y val="0.90181938274953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2837240"/>
        <c:crosses val="autoZero"/>
        <c:auto val="1"/>
        <c:lblAlgn val="ctr"/>
        <c:lblOffset val="100"/>
        <c:tickLblSkip val="60"/>
        <c:tickMarkSkip val="15"/>
      </c:catAx>
      <c:valAx>
        <c:axId val="662837240"/>
        <c:scaling>
          <c:orientation val="minMax"/>
          <c:max val="5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outflow (m3/s)</a:t>
                </a:r>
              </a:p>
            </c:rich>
          </c:tx>
          <c:layout>
            <c:manualLayout>
              <c:xMode val="edge"/>
              <c:yMode val="edge"/>
              <c:x val="0.0270270461343627"/>
              <c:y val="0.38909142723467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2828552"/>
        <c:crosses val="autoZero"/>
        <c:crossBetween val="between"/>
        <c:majorUnit val="5.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918967642625"/>
          <c:y val="0.207273003293239"/>
          <c:w val="0.115830197718697"/>
          <c:h val="0.083636475013061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Pirinola 25y 6h event</a:t>
            </a: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Current Land Use</a:t>
            </a:r>
          </a:p>
        </c:rich>
      </c:tx>
      <c:layout>
        <c:manualLayout>
          <c:xMode val="edge"/>
          <c:yMode val="edge"/>
          <c:x val="0.415860833199733"/>
          <c:y val="0.032727316309458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70406395069208"/>
          <c:y val="0.156363844589637"/>
          <c:w val="0.882011813670131"/>
          <c:h val="0.680000905540978"/>
        </c:manualLayout>
      </c:layout>
      <c:lineChart>
        <c:grouping val="standard"/>
        <c:ser>
          <c:idx val="3"/>
          <c:order val="0"/>
          <c:tx>
            <c:strRef>
              <c:f>'25y6hCurrentLandUse'!$D$5</c:f>
              <c:strCache>
                <c:ptCount val="1"/>
                <c:pt idx="0">
                  <c:v>no dam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'25y6hCurrentLandUse'!$J$6:$J$566</c:f>
              <c:numCache>
                <c:formatCode>General</c:formatCode>
                <c:ptCount val="56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  <c:pt idx="261">
                  <c:v>261.0</c:v>
                </c:pt>
                <c:pt idx="262">
                  <c:v>262.0</c:v>
                </c:pt>
                <c:pt idx="263">
                  <c:v>263.0</c:v>
                </c:pt>
                <c:pt idx="264">
                  <c:v>264.0</c:v>
                </c:pt>
                <c:pt idx="265">
                  <c:v>265.0</c:v>
                </c:pt>
                <c:pt idx="266">
                  <c:v>266.0</c:v>
                </c:pt>
                <c:pt idx="267">
                  <c:v>267.0</c:v>
                </c:pt>
                <c:pt idx="268">
                  <c:v>268.0</c:v>
                </c:pt>
                <c:pt idx="269">
                  <c:v>269.0</c:v>
                </c:pt>
                <c:pt idx="270">
                  <c:v>270.0</c:v>
                </c:pt>
                <c:pt idx="271">
                  <c:v>271.0</c:v>
                </c:pt>
                <c:pt idx="272">
                  <c:v>272.0</c:v>
                </c:pt>
                <c:pt idx="273">
                  <c:v>273.0</c:v>
                </c:pt>
                <c:pt idx="274">
                  <c:v>274.0</c:v>
                </c:pt>
                <c:pt idx="275">
                  <c:v>275.0</c:v>
                </c:pt>
                <c:pt idx="276">
                  <c:v>276.0</c:v>
                </c:pt>
                <c:pt idx="277">
                  <c:v>277.0</c:v>
                </c:pt>
                <c:pt idx="278">
                  <c:v>278.0</c:v>
                </c:pt>
                <c:pt idx="279">
                  <c:v>279.0</c:v>
                </c:pt>
                <c:pt idx="280">
                  <c:v>280.0</c:v>
                </c:pt>
                <c:pt idx="281">
                  <c:v>281.0</c:v>
                </c:pt>
                <c:pt idx="282">
                  <c:v>282.0</c:v>
                </c:pt>
                <c:pt idx="283">
                  <c:v>283.0</c:v>
                </c:pt>
                <c:pt idx="284">
                  <c:v>284.0</c:v>
                </c:pt>
                <c:pt idx="285">
                  <c:v>285.0</c:v>
                </c:pt>
                <c:pt idx="286">
                  <c:v>286.0</c:v>
                </c:pt>
                <c:pt idx="287">
                  <c:v>287.0</c:v>
                </c:pt>
                <c:pt idx="288">
                  <c:v>288.0</c:v>
                </c:pt>
                <c:pt idx="289">
                  <c:v>289.0</c:v>
                </c:pt>
                <c:pt idx="290">
                  <c:v>290.0</c:v>
                </c:pt>
                <c:pt idx="291">
                  <c:v>291.0</c:v>
                </c:pt>
                <c:pt idx="292">
                  <c:v>292.0</c:v>
                </c:pt>
                <c:pt idx="293">
                  <c:v>293.0</c:v>
                </c:pt>
                <c:pt idx="294">
                  <c:v>294.0</c:v>
                </c:pt>
                <c:pt idx="295">
                  <c:v>295.0</c:v>
                </c:pt>
                <c:pt idx="296">
                  <c:v>296.0</c:v>
                </c:pt>
                <c:pt idx="297">
                  <c:v>297.0</c:v>
                </c:pt>
                <c:pt idx="298">
                  <c:v>298.0</c:v>
                </c:pt>
                <c:pt idx="299">
                  <c:v>299.0</c:v>
                </c:pt>
                <c:pt idx="300">
                  <c:v>300.0</c:v>
                </c:pt>
                <c:pt idx="301">
                  <c:v>301.0</c:v>
                </c:pt>
                <c:pt idx="302">
                  <c:v>302.0</c:v>
                </c:pt>
                <c:pt idx="303">
                  <c:v>303.0</c:v>
                </c:pt>
                <c:pt idx="304">
                  <c:v>304.0</c:v>
                </c:pt>
                <c:pt idx="305">
                  <c:v>305.0</c:v>
                </c:pt>
                <c:pt idx="306">
                  <c:v>306.0</c:v>
                </c:pt>
                <c:pt idx="307">
                  <c:v>307.0</c:v>
                </c:pt>
                <c:pt idx="308">
                  <c:v>308.0</c:v>
                </c:pt>
                <c:pt idx="309">
                  <c:v>309.0</c:v>
                </c:pt>
                <c:pt idx="310">
                  <c:v>310.0</c:v>
                </c:pt>
                <c:pt idx="311">
                  <c:v>311.0</c:v>
                </c:pt>
                <c:pt idx="312">
                  <c:v>312.0</c:v>
                </c:pt>
                <c:pt idx="313">
                  <c:v>313.0</c:v>
                </c:pt>
                <c:pt idx="314">
                  <c:v>314.0</c:v>
                </c:pt>
                <c:pt idx="315">
                  <c:v>315.0</c:v>
                </c:pt>
                <c:pt idx="316">
                  <c:v>316.0</c:v>
                </c:pt>
                <c:pt idx="317">
                  <c:v>317.0</c:v>
                </c:pt>
                <c:pt idx="318">
                  <c:v>318.0</c:v>
                </c:pt>
                <c:pt idx="319">
                  <c:v>319.0</c:v>
                </c:pt>
                <c:pt idx="320">
                  <c:v>320.0</c:v>
                </c:pt>
                <c:pt idx="321">
                  <c:v>321.0</c:v>
                </c:pt>
                <c:pt idx="322">
                  <c:v>322.0</c:v>
                </c:pt>
                <c:pt idx="323">
                  <c:v>323.0</c:v>
                </c:pt>
                <c:pt idx="324">
                  <c:v>324.0</c:v>
                </c:pt>
                <c:pt idx="325">
                  <c:v>325.0</c:v>
                </c:pt>
                <c:pt idx="326">
                  <c:v>326.0</c:v>
                </c:pt>
                <c:pt idx="327">
                  <c:v>327.0</c:v>
                </c:pt>
                <c:pt idx="328">
                  <c:v>328.0</c:v>
                </c:pt>
                <c:pt idx="329">
                  <c:v>329.0</c:v>
                </c:pt>
                <c:pt idx="330">
                  <c:v>330.0</c:v>
                </c:pt>
                <c:pt idx="331">
                  <c:v>331.0</c:v>
                </c:pt>
                <c:pt idx="332">
                  <c:v>332.0</c:v>
                </c:pt>
                <c:pt idx="333">
                  <c:v>333.0</c:v>
                </c:pt>
                <c:pt idx="334">
                  <c:v>334.0</c:v>
                </c:pt>
                <c:pt idx="335">
                  <c:v>335.0</c:v>
                </c:pt>
                <c:pt idx="336">
                  <c:v>336.0</c:v>
                </c:pt>
                <c:pt idx="337">
                  <c:v>337.0</c:v>
                </c:pt>
                <c:pt idx="338">
                  <c:v>338.0</c:v>
                </c:pt>
                <c:pt idx="339">
                  <c:v>339.0</c:v>
                </c:pt>
                <c:pt idx="340">
                  <c:v>340.0</c:v>
                </c:pt>
                <c:pt idx="341">
                  <c:v>341.0</c:v>
                </c:pt>
                <c:pt idx="342">
                  <c:v>342.0</c:v>
                </c:pt>
                <c:pt idx="343">
                  <c:v>343.0</c:v>
                </c:pt>
                <c:pt idx="344">
                  <c:v>344.0</c:v>
                </c:pt>
                <c:pt idx="345">
                  <c:v>345.0</c:v>
                </c:pt>
                <c:pt idx="346">
                  <c:v>346.0</c:v>
                </c:pt>
                <c:pt idx="347">
                  <c:v>347.0</c:v>
                </c:pt>
                <c:pt idx="348">
                  <c:v>348.0</c:v>
                </c:pt>
                <c:pt idx="349">
                  <c:v>349.0</c:v>
                </c:pt>
                <c:pt idx="350">
                  <c:v>350.0</c:v>
                </c:pt>
                <c:pt idx="351">
                  <c:v>351.0</c:v>
                </c:pt>
                <c:pt idx="352">
                  <c:v>352.0</c:v>
                </c:pt>
                <c:pt idx="353">
                  <c:v>353.0</c:v>
                </c:pt>
                <c:pt idx="354">
                  <c:v>354.0</c:v>
                </c:pt>
                <c:pt idx="355">
                  <c:v>355.0</c:v>
                </c:pt>
                <c:pt idx="356">
                  <c:v>356.0</c:v>
                </c:pt>
                <c:pt idx="357">
                  <c:v>357.0</c:v>
                </c:pt>
                <c:pt idx="358">
                  <c:v>358.0</c:v>
                </c:pt>
                <c:pt idx="359">
                  <c:v>359.0</c:v>
                </c:pt>
                <c:pt idx="360">
                  <c:v>360.0</c:v>
                </c:pt>
                <c:pt idx="361">
                  <c:v>361.0</c:v>
                </c:pt>
                <c:pt idx="362">
                  <c:v>362.0</c:v>
                </c:pt>
                <c:pt idx="363">
                  <c:v>363.0</c:v>
                </c:pt>
                <c:pt idx="364">
                  <c:v>364.0</c:v>
                </c:pt>
                <c:pt idx="365">
                  <c:v>365.0</c:v>
                </c:pt>
                <c:pt idx="366">
                  <c:v>366.0</c:v>
                </c:pt>
                <c:pt idx="367">
                  <c:v>367.0</c:v>
                </c:pt>
                <c:pt idx="368">
                  <c:v>368.0</c:v>
                </c:pt>
                <c:pt idx="369">
                  <c:v>369.0</c:v>
                </c:pt>
                <c:pt idx="370">
                  <c:v>370.0</c:v>
                </c:pt>
                <c:pt idx="371">
                  <c:v>371.0</c:v>
                </c:pt>
                <c:pt idx="372">
                  <c:v>372.0</c:v>
                </c:pt>
                <c:pt idx="373">
                  <c:v>373.0</c:v>
                </c:pt>
                <c:pt idx="374">
                  <c:v>374.0</c:v>
                </c:pt>
                <c:pt idx="375">
                  <c:v>375.0</c:v>
                </c:pt>
                <c:pt idx="376">
                  <c:v>376.0</c:v>
                </c:pt>
                <c:pt idx="377">
                  <c:v>377.0</c:v>
                </c:pt>
                <c:pt idx="378">
                  <c:v>378.0</c:v>
                </c:pt>
                <c:pt idx="379">
                  <c:v>379.0</c:v>
                </c:pt>
                <c:pt idx="380">
                  <c:v>380.0</c:v>
                </c:pt>
                <c:pt idx="381">
                  <c:v>381.0</c:v>
                </c:pt>
                <c:pt idx="382">
                  <c:v>382.0</c:v>
                </c:pt>
                <c:pt idx="383">
                  <c:v>383.0</c:v>
                </c:pt>
                <c:pt idx="384">
                  <c:v>384.0</c:v>
                </c:pt>
                <c:pt idx="385">
                  <c:v>385.0</c:v>
                </c:pt>
                <c:pt idx="386">
                  <c:v>386.0</c:v>
                </c:pt>
                <c:pt idx="387">
                  <c:v>387.0</c:v>
                </c:pt>
                <c:pt idx="388">
                  <c:v>388.0</c:v>
                </c:pt>
                <c:pt idx="389">
                  <c:v>389.0</c:v>
                </c:pt>
                <c:pt idx="390">
                  <c:v>390.0</c:v>
                </c:pt>
                <c:pt idx="391">
                  <c:v>391.0</c:v>
                </c:pt>
                <c:pt idx="392">
                  <c:v>392.0</c:v>
                </c:pt>
                <c:pt idx="393">
                  <c:v>393.0</c:v>
                </c:pt>
                <c:pt idx="394">
                  <c:v>394.0</c:v>
                </c:pt>
                <c:pt idx="395">
                  <c:v>395.0</c:v>
                </c:pt>
                <c:pt idx="396">
                  <c:v>396.0</c:v>
                </c:pt>
                <c:pt idx="397">
                  <c:v>397.0</c:v>
                </c:pt>
                <c:pt idx="398">
                  <c:v>398.0</c:v>
                </c:pt>
                <c:pt idx="399">
                  <c:v>399.0</c:v>
                </c:pt>
                <c:pt idx="400">
                  <c:v>400.0</c:v>
                </c:pt>
                <c:pt idx="401">
                  <c:v>401.0</c:v>
                </c:pt>
                <c:pt idx="402">
                  <c:v>402.0</c:v>
                </c:pt>
                <c:pt idx="403">
                  <c:v>403.0</c:v>
                </c:pt>
                <c:pt idx="404">
                  <c:v>404.0</c:v>
                </c:pt>
                <c:pt idx="405">
                  <c:v>405.0</c:v>
                </c:pt>
                <c:pt idx="406">
                  <c:v>406.0</c:v>
                </c:pt>
                <c:pt idx="407">
                  <c:v>407.0</c:v>
                </c:pt>
                <c:pt idx="408">
                  <c:v>408.0</c:v>
                </c:pt>
                <c:pt idx="409">
                  <c:v>409.0</c:v>
                </c:pt>
                <c:pt idx="410">
                  <c:v>410.0</c:v>
                </c:pt>
                <c:pt idx="411">
                  <c:v>411.0</c:v>
                </c:pt>
                <c:pt idx="412">
                  <c:v>412.0</c:v>
                </c:pt>
                <c:pt idx="413">
                  <c:v>413.0</c:v>
                </c:pt>
                <c:pt idx="414">
                  <c:v>414.0</c:v>
                </c:pt>
                <c:pt idx="415">
                  <c:v>415.0</c:v>
                </c:pt>
                <c:pt idx="416">
                  <c:v>416.0</c:v>
                </c:pt>
                <c:pt idx="417">
                  <c:v>417.0</c:v>
                </c:pt>
                <c:pt idx="418">
                  <c:v>418.0</c:v>
                </c:pt>
                <c:pt idx="419">
                  <c:v>419.0</c:v>
                </c:pt>
                <c:pt idx="420">
                  <c:v>420.0</c:v>
                </c:pt>
                <c:pt idx="421">
                  <c:v>421.0</c:v>
                </c:pt>
                <c:pt idx="422">
                  <c:v>422.0</c:v>
                </c:pt>
                <c:pt idx="423">
                  <c:v>423.0</c:v>
                </c:pt>
                <c:pt idx="424">
                  <c:v>424.0</c:v>
                </c:pt>
                <c:pt idx="425">
                  <c:v>425.0</c:v>
                </c:pt>
                <c:pt idx="426">
                  <c:v>426.0</c:v>
                </c:pt>
                <c:pt idx="427">
                  <c:v>427.0</c:v>
                </c:pt>
                <c:pt idx="428">
                  <c:v>428.0</c:v>
                </c:pt>
                <c:pt idx="429">
                  <c:v>429.0</c:v>
                </c:pt>
                <c:pt idx="430">
                  <c:v>430.0</c:v>
                </c:pt>
                <c:pt idx="431">
                  <c:v>431.0</c:v>
                </c:pt>
                <c:pt idx="432">
                  <c:v>432.0</c:v>
                </c:pt>
                <c:pt idx="433">
                  <c:v>433.0</c:v>
                </c:pt>
                <c:pt idx="434">
                  <c:v>434.0</c:v>
                </c:pt>
                <c:pt idx="435">
                  <c:v>435.0</c:v>
                </c:pt>
                <c:pt idx="436">
                  <c:v>436.0</c:v>
                </c:pt>
                <c:pt idx="437">
                  <c:v>437.0</c:v>
                </c:pt>
                <c:pt idx="438">
                  <c:v>438.0</c:v>
                </c:pt>
                <c:pt idx="439">
                  <c:v>439.0</c:v>
                </c:pt>
                <c:pt idx="440">
                  <c:v>440.0</c:v>
                </c:pt>
                <c:pt idx="441">
                  <c:v>441.0</c:v>
                </c:pt>
                <c:pt idx="442">
                  <c:v>442.0</c:v>
                </c:pt>
                <c:pt idx="443">
                  <c:v>443.0</c:v>
                </c:pt>
                <c:pt idx="444">
                  <c:v>444.0</c:v>
                </c:pt>
                <c:pt idx="445">
                  <c:v>445.0</c:v>
                </c:pt>
                <c:pt idx="446">
                  <c:v>446.0</c:v>
                </c:pt>
                <c:pt idx="447">
                  <c:v>447.0</c:v>
                </c:pt>
                <c:pt idx="448">
                  <c:v>448.0</c:v>
                </c:pt>
                <c:pt idx="449">
                  <c:v>449.0</c:v>
                </c:pt>
                <c:pt idx="450">
                  <c:v>450.0</c:v>
                </c:pt>
                <c:pt idx="451">
                  <c:v>451.0</c:v>
                </c:pt>
                <c:pt idx="452">
                  <c:v>452.0</c:v>
                </c:pt>
                <c:pt idx="453">
                  <c:v>453.0</c:v>
                </c:pt>
                <c:pt idx="454">
                  <c:v>454.0</c:v>
                </c:pt>
                <c:pt idx="455">
                  <c:v>455.0</c:v>
                </c:pt>
                <c:pt idx="456">
                  <c:v>456.0</c:v>
                </c:pt>
                <c:pt idx="457">
                  <c:v>457.0</c:v>
                </c:pt>
                <c:pt idx="458">
                  <c:v>458.0</c:v>
                </c:pt>
                <c:pt idx="459">
                  <c:v>459.0</c:v>
                </c:pt>
                <c:pt idx="460">
                  <c:v>460.0</c:v>
                </c:pt>
                <c:pt idx="461">
                  <c:v>461.0</c:v>
                </c:pt>
                <c:pt idx="462">
                  <c:v>462.0</c:v>
                </c:pt>
                <c:pt idx="463">
                  <c:v>463.0</c:v>
                </c:pt>
                <c:pt idx="464">
                  <c:v>464.0</c:v>
                </c:pt>
                <c:pt idx="465">
                  <c:v>465.0</c:v>
                </c:pt>
                <c:pt idx="466">
                  <c:v>466.0</c:v>
                </c:pt>
                <c:pt idx="467">
                  <c:v>467.0</c:v>
                </c:pt>
                <c:pt idx="468">
                  <c:v>468.0</c:v>
                </c:pt>
                <c:pt idx="469">
                  <c:v>469.0</c:v>
                </c:pt>
                <c:pt idx="470">
                  <c:v>470.0</c:v>
                </c:pt>
                <c:pt idx="471">
                  <c:v>471.0</c:v>
                </c:pt>
                <c:pt idx="472">
                  <c:v>472.0</c:v>
                </c:pt>
                <c:pt idx="473">
                  <c:v>473.0</c:v>
                </c:pt>
                <c:pt idx="474">
                  <c:v>474.0</c:v>
                </c:pt>
                <c:pt idx="475">
                  <c:v>475.0</c:v>
                </c:pt>
                <c:pt idx="476">
                  <c:v>476.0</c:v>
                </c:pt>
                <c:pt idx="477">
                  <c:v>477.0</c:v>
                </c:pt>
                <c:pt idx="478">
                  <c:v>478.0</c:v>
                </c:pt>
                <c:pt idx="479">
                  <c:v>479.0</c:v>
                </c:pt>
                <c:pt idx="480">
                  <c:v>480.0</c:v>
                </c:pt>
                <c:pt idx="481">
                  <c:v>481.0</c:v>
                </c:pt>
                <c:pt idx="482">
                  <c:v>482.0</c:v>
                </c:pt>
                <c:pt idx="483">
                  <c:v>483.0</c:v>
                </c:pt>
                <c:pt idx="484">
                  <c:v>484.0</c:v>
                </c:pt>
                <c:pt idx="485">
                  <c:v>485.0</c:v>
                </c:pt>
                <c:pt idx="486">
                  <c:v>486.0</c:v>
                </c:pt>
                <c:pt idx="487">
                  <c:v>487.0</c:v>
                </c:pt>
                <c:pt idx="488">
                  <c:v>488.0</c:v>
                </c:pt>
                <c:pt idx="489">
                  <c:v>489.0</c:v>
                </c:pt>
                <c:pt idx="490">
                  <c:v>490.0</c:v>
                </c:pt>
                <c:pt idx="491">
                  <c:v>491.0</c:v>
                </c:pt>
                <c:pt idx="492">
                  <c:v>492.0</c:v>
                </c:pt>
                <c:pt idx="493">
                  <c:v>493.0</c:v>
                </c:pt>
                <c:pt idx="494">
                  <c:v>494.0</c:v>
                </c:pt>
                <c:pt idx="495">
                  <c:v>495.0</c:v>
                </c:pt>
                <c:pt idx="496">
                  <c:v>496.0</c:v>
                </c:pt>
                <c:pt idx="497">
                  <c:v>497.0</c:v>
                </c:pt>
                <c:pt idx="498">
                  <c:v>498.0</c:v>
                </c:pt>
                <c:pt idx="499">
                  <c:v>499.0</c:v>
                </c:pt>
                <c:pt idx="500">
                  <c:v>500.0</c:v>
                </c:pt>
                <c:pt idx="501">
                  <c:v>501.0</c:v>
                </c:pt>
                <c:pt idx="502">
                  <c:v>502.0</c:v>
                </c:pt>
                <c:pt idx="503">
                  <c:v>503.0</c:v>
                </c:pt>
                <c:pt idx="504">
                  <c:v>504.0</c:v>
                </c:pt>
                <c:pt idx="505">
                  <c:v>505.0</c:v>
                </c:pt>
                <c:pt idx="506">
                  <c:v>506.0</c:v>
                </c:pt>
                <c:pt idx="507">
                  <c:v>507.0</c:v>
                </c:pt>
                <c:pt idx="508">
                  <c:v>508.0</c:v>
                </c:pt>
                <c:pt idx="509">
                  <c:v>509.0</c:v>
                </c:pt>
                <c:pt idx="510">
                  <c:v>510.0</c:v>
                </c:pt>
                <c:pt idx="511">
                  <c:v>511.0</c:v>
                </c:pt>
                <c:pt idx="512">
                  <c:v>512.0</c:v>
                </c:pt>
                <c:pt idx="513">
                  <c:v>513.0</c:v>
                </c:pt>
                <c:pt idx="514">
                  <c:v>514.0</c:v>
                </c:pt>
                <c:pt idx="515">
                  <c:v>515.0</c:v>
                </c:pt>
                <c:pt idx="516">
                  <c:v>516.0</c:v>
                </c:pt>
                <c:pt idx="517">
                  <c:v>517.0</c:v>
                </c:pt>
                <c:pt idx="518">
                  <c:v>518.0</c:v>
                </c:pt>
                <c:pt idx="519">
                  <c:v>519.0</c:v>
                </c:pt>
                <c:pt idx="520">
                  <c:v>520.0</c:v>
                </c:pt>
                <c:pt idx="521">
                  <c:v>521.0</c:v>
                </c:pt>
                <c:pt idx="522">
                  <c:v>522.0</c:v>
                </c:pt>
                <c:pt idx="523">
                  <c:v>523.0</c:v>
                </c:pt>
                <c:pt idx="524">
                  <c:v>524.0</c:v>
                </c:pt>
                <c:pt idx="525">
                  <c:v>525.0</c:v>
                </c:pt>
                <c:pt idx="526">
                  <c:v>526.0</c:v>
                </c:pt>
                <c:pt idx="527">
                  <c:v>527.0</c:v>
                </c:pt>
                <c:pt idx="528">
                  <c:v>528.0</c:v>
                </c:pt>
                <c:pt idx="529">
                  <c:v>529.0</c:v>
                </c:pt>
                <c:pt idx="530">
                  <c:v>530.0</c:v>
                </c:pt>
                <c:pt idx="531">
                  <c:v>531.0</c:v>
                </c:pt>
                <c:pt idx="532">
                  <c:v>532.0</c:v>
                </c:pt>
                <c:pt idx="533">
                  <c:v>533.0</c:v>
                </c:pt>
                <c:pt idx="534">
                  <c:v>534.0</c:v>
                </c:pt>
                <c:pt idx="535">
                  <c:v>535.0</c:v>
                </c:pt>
                <c:pt idx="536">
                  <c:v>536.0</c:v>
                </c:pt>
                <c:pt idx="537">
                  <c:v>537.0</c:v>
                </c:pt>
                <c:pt idx="538">
                  <c:v>538.0</c:v>
                </c:pt>
                <c:pt idx="539">
                  <c:v>539.0</c:v>
                </c:pt>
                <c:pt idx="540">
                  <c:v>540.0</c:v>
                </c:pt>
                <c:pt idx="541">
                  <c:v>541.0</c:v>
                </c:pt>
                <c:pt idx="542">
                  <c:v>542.0</c:v>
                </c:pt>
                <c:pt idx="543">
                  <c:v>543.0</c:v>
                </c:pt>
                <c:pt idx="544">
                  <c:v>544.0</c:v>
                </c:pt>
                <c:pt idx="545">
                  <c:v>545.0</c:v>
                </c:pt>
                <c:pt idx="546">
                  <c:v>546.0</c:v>
                </c:pt>
                <c:pt idx="547">
                  <c:v>547.0</c:v>
                </c:pt>
                <c:pt idx="548">
                  <c:v>548.0</c:v>
                </c:pt>
                <c:pt idx="549">
                  <c:v>549.0</c:v>
                </c:pt>
                <c:pt idx="550">
                  <c:v>550.0</c:v>
                </c:pt>
                <c:pt idx="551">
                  <c:v>551.0</c:v>
                </c:pt>
                <c:pt idx="552">
                  <c:v>552.0</c:v>
                </c:pt>
                <c:pt idx="553">
                  <c:v>553.0</c:v>
                </c:pt>
                <c:pt idx="554">
                  <c:v>554.0</c:v>
                </c:pt>
                <c:pt idx="555">
                  <c:v>555.0</c:v>
                </c:pt>
                <c:pt idx="556">
                  <c:v>556.0</c:v>
                </c:pt>
                <c:pt idx="557">
                  <c:v>557.0</c:v>
                </c:pt>
                <c:pt idx="558">
                  <c:v>558.0</c:v>
                </c:pt>
                <c:pt idx="559">
                  <c:v>559.0</c:v>
                </c:pt>
                <c:pt idx="560">
                  <c:v>560.0</c:v>
                </c:pt>
              </c:numCache>
            </c:numRef>
          </c:cat>
          <c:val>
            <c:numRef>
              <c:f>'25y6hCurrentLandUse'!$D$6:$D$566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2.0E-5</c:v>
                </c:pt>
                <c:pt idx="172">
                  <c:v>0.00033</c:v>
                </c:pt>
                <c:pt idx="173">
                  <c:v>0.00189</c:v>
                </c:pt>
                <c:pt idx="174">
                  <c:v>0.00677</c:v>
                </c:pt>
                <c:pt idx="175">
                  <c:v>0.01746</c:v>
                </c:pt>
                <c:pt idx="176">
                  <c:v>0.03593</c:v>
                </c:pt>
                <c:pt idx="177">
                  <c:v>0.09394</c:v>
                </c:pt>
                <c:pt idx="178">
                  <c:v>0.42669</c:v>
                </c:pt>
                <c:pt idx="179">
                  <c:v>0.82698</c:v>
                </c:pt>
                <c:pt idx="180">
                  <c:v>1.17811</c:v>
                </c:pt>
                <c:pt idx="181">
                  <c:v>1.51474</c:v>
                </c:pt>
                <c:pt idx="182">
                  <c:v>1.84261</c:v>
                </c:pt>
                <c:pt idx="183">
                  <c:v>2.07826</c:v>
                </c:pt>
                <c:pt idx="184">
                  <c:v>6.07661</c:v>
                </c:pt>
                <c:pt idx="185">
                  <c:v>11.77163</c:v>
                </c:pt>
                <c:pt idx="186">
                  <c:v>14.54447</c:v>
                </c:pt>
                <c:pt idx="187">
                  <c:v>16.97597</c:v>
                </c:pt>
                <c:pt idx="188">
                  <c:v>19.98504</c:v>
                </c:pt>
                <c:pt idx="189">
                  <c:v>22.64582</c:v>
                </c:pt>
                <c:pt idx="190">
                  <c:v>24.27002</c:v>
                </c:pt>
                <c:pt idx="191">
                  <c:v>25.13258</c:v>
                </c:pt>
                <c:pt idx="192">
                  <c:v>25.49262</c:v>
                </c:pt>
                <c:pt idx="193">
                  <c:v>25.50514</c:v>
                </c:pt>
                <c:pt idx="194">
                  <c:v>25.11686</c:v>
                </c:pt>
                <c:pt idx="195">
                  <c:v>24.28135</c:v>
                </c:pt>
                <c:pt idx="196">
                  <c:v>22.94039</c:v>
                </c:pt>
                <c:pt idx="197">
                  <c:v>21.21216</c:v>
                </c:pt>
                <c:pt idx="198">
                  <c:v>19.32354</c:v>
                </c:pt>
                <c:pt idx="199">
                  <c:v>17.45221</c:v>
                </c:pt>
                <c:pt idx="200">
                  <c:v>15.70156</c:v>
                </c:pt>
                <c:pt idx="201">
                  <c:v>14.06662</c:v>
                </c:pt>
                <c:pt idx="202">
                  <c:v>12.54618</c:v>
                </c:pt>
                <c:pt idx="203">
                  <c:v>11.11175</c:v>
                </c:pt>
                <c:pt idx="204">
                  <c:v>9.79438</c:v>
                </c:pt>
                <c:pt idx="205">
                  <c:v>8.60623</c:v>
                </c:pt>
                <c:pt idx="206">
                  <c:v>7.54658</c:v>
                </c:pt>
                <c:pt idx="207">
                  <c:v>6.62153</c:v>
                </c:pt>
                <c:pt idx="208">
                  <c:v>5.81646</c:v>
                </c:pt>
                <c:pt idx="209">
                  <c:v>5.11865</c:v>
                </c:pt>
                <c:pt idx="210">
                  <c:v>4.51533</c:v>
                </c:pt>
                <c:pt idx="211">
                  <c:v>3.99336</c:v>
                </c:pt>
                <c:pt idx="212">
                  <c:v>3.54273</c:v>
                </c:pt>
                <c:pt idx="213">
                  <c:v>3.14968</c:v>
                </c:pt>
                <c:pt idx="214">
                  <c:v>2.80942</c:v>
                </c:pt>
                <c:pt idx="215">
                  <c:v>2.50939</c:v>
                </c:pt>
                <c:pt idx="216">
                  <c:v>2.24681</c:v>
                </c:pt>
                <c:pt idx="217">
                  <c:v>2.01345</c:v>
                </c:pt>
                <c:pt idx="218">
                  <c:v>1.8084</c:v>
                </c:pt>
                <c:pt idx="219">
                  <c:v>1.62898</c:v>
                </c:pt>
                <c:pt idx="220">
                  <c:v>1.47079</c:v>
                </c:pt>
                <c:pt idx="221">
                  <c:v>1.33004</c:v>
                </c:pt>
                <c:pt idx="222">
                  <c:v>1.20598</c:v>
                </c:pt>
                <c:pt idx="223">
                  <c:v>1.0957</c:v>
                </c:pt>
                <c:pt idx="224">
                  <c:v>0.99736</c:v>
                </c:pt>
                <c:pt idx="225">
                  <c:v>0.90909</c:v>
                </c:pt>
                <c:pt idx="226">
                  <c:v>0.82956</c:v>
                </c:pt>
                <c:pt idx="227">
                  <c:v>0.75768</c:v>
                </c:pt>
                <c:pt idx="228">
                  <c:v>0.69256</c:v>
                </c:pt>
                <c:pt idx="229">
                  <c:v>0.63336</c:v>
                </c:pt>
                <c:pt idx="230">
                  <c:v>0.57967</c:v>
                </c:pt>
                <c:pt idx="231">
                  <c:v>0.53163</c:v>
                </c:pt>
                <c:pt idx="232">
                  <c:v>0.48903</c:v>
                </c:pt>
                <c:pt idx="233">
                  <c:v>0.45093</c:v>
                </c:pt>
                <c:pt idx="234">
                  <c:v>0.41671</c:v>
                </c:pt>
                <c:pt idx="235">
                  <c:v>0.38588</c:v>
                </c:pt>
                <c:pt idx="236">
                  <c:v>0.35783</c:v>
                </c:pt>
                <c:pt idx="237">
                  <c:v>0.33217</c:v>
                </c:pt>
                <c:pt idx="238">
                  <c:v>0.30862</c:v>
                </c:pt>
                <c:pt idx="239">
                  <c:v>0.28701</c:v>
                </c:pt>
                <c:pt idx="240">
                  <c:v>0.26719</c:v>
                </c:pt>
                <c:pt idx="241">
                  <c:v>0.24893</c:v>
                </c:pt>
                <c:pt idx="242">
                  <c:v>0.23208</c:v>
                </c:pt>
                <c:pt idx="243">
                  <c:v>0.21653</c:v>
                </c:pt>
                <c:pt idx="244">
                  <c:v>0.20215</c:v>
                </c:pt>
                <c:pt idx="245">
                  <c:v>0.18886</c:v>
                </c:pt>
                <c:pt idx="246">
                  <c:v>0.17661</c:v>
                </c:pt>
                <c:pt idx="247">
                  <c:v>0.16535</c:v>
                </c:pt>
                <c:pt idx="248">
                  <c:v>0.15494</c:v>
                </c:pt>
                <c:pt idx="249">
                  <c:v>0.1453</c:v>
                </c:pt>
                <c:pt idx="250">
                  <c:v>0.13635</c:v>
                </c:pt>
                <c:pt idx="251">
                  <c:v>0.12806</c:v>
                </c:pt>
                <c:pt idx="252">
                  <c:v>0.12036</c:v>
                </c:pt>
                <c:pt idx="253">
                  <c:v>0.1132</c:v>
                </c:pt>
                <c:pt idx="254">
                  <c:v>0.10656</c:v>
                </c:pt>
                <c:pt idx="255">
                  <c:v>0.10038</c:v>
                </c:pt>
                <c:pt idx="256">
                  <c:v>0.09463</c:v>
                </c:pt>
                <c:pt idx="257">
                  <c:v>0.08927</c:v>
                </c:pt>
                <c:pt idx="258">
                  <c:v>0.08426</c:v>
                </c:pt>
                <c:pt idx="259">
                  <c:v>0.07958</c:v>
                </c:pt>
                <c:pt idx="260">
                  <c:v>0.0752</c:v>
                </c:pt>
                <c:pt idx="261">
                  <c:v>0.07109</c:v>
                </c:pt>
                <c:pt idx="262">
                  <c:v>0.06724</c:v>
                </c:pt>
                <c:pt idx="263">
                  <c:v>0.06363</c:v>
                </c:pt>
                <c:pt idx="264">
                  <c:v>0.06024</c:v>
                </c:pt>
                <c:pt idx="265">
                  <c:v>0.05706</c:v>
                </c:pt>
                <c:pt idx="266">
                  <c:v>0.05408</c:v>
                </c:pt>
                <c:pt idx="267">
                  <c:v>0.05127</c:v>
                </c:pt>
                <c:pt idx="268">
                  <c:v>0.04863</c:v>
                </c:pt>
                <c:pt idx="269">
                  <c:v>0.04615</c:v>
                </c:pt>
                <c:pt idx="270">
                  <c:v>0.04381</c:v>
                </c:pt>
                <c:pt idx="271">
                  <c:v>0.04161</c:v>
                </c:pt>
                <c:pt idx="272">
                  <c:v>0.03954</c:v>
                </c:pt>
                <c:pt idx="273">
                  <c:v>0.03758</c:v>
                </c:pt>
                <c:pt idx="274">
                  <c:v>0.03573</c:v>
                </c:pt>
                <c:pt idx="275">
                  <c:v>0.03399</c:v>
                </c:pt>
                <c:pt idx="276">
                  <c:v>0.03235</c:v>
                </c:pt>
                <c:pt idx="277">
                  <c:v>0.0308</c:v>
                </c:pt>
                <c:pt idx="278">
                  <c:v>0.02933</c:v>
                </c:pt>
                <c:pt idx="279">
                  <c:v>0.02795</c:v>
                </c:pt>
                <c:pt idx="280">
                  <c:v>0.02664</c:v>
                </c:pt>
                <c:pt idx="281">
                  <c:v>0.0254</c:v>
                </c:pt>
                <c:pt idx="282">
                  <c:v>0.02424</c:v>
                </c:pt>
                <c:pt idx="283">
                  <c:v>0.02313</c:v>
                </c:pt>
                <c:pt idx="284">
                  <c:v>0.02208</c:v>
                </c:pt>
                <c:pt idx="285">
                  <c:v>0.0211</c:v>
                </c:pt>
                <c:pt idx="286">
                  <c:v>0.02016</c:v>
                </c:pt>
                <c:pt idx="287">
                  <c:v>0.01927</c:v>
                </c:pt>
                <c:pt idx="288">
                  <c:v>0.01843</c:v>
                </c:pt>
                <c:pt idx="289">
                  <c:v>0.01763</c:v>
                </c:pt>
                <c:pt idx="290">
                  <c:v>0.01687</c:v>
                </c:pt>
                <c:pt idx="291">
                  <c:v>0.01616</c:v>
                </c:pt>
                <c:pt idx="292">
                  <c:v>0.01547</c:v>
                </c:pt>
                <c:pt idx="293">
                  <c:v>0.01482</c:v>
                </c:pt>
                <c:pt idx="294">
                  <c:v>0.01421</c:v>
                </c:pt>
                <c:pt idx="295">
                  <c:v>0.01362</c:v>
                </c:pt>
                <c:pt idx="296">
                  <c:v>0.01306</c:v>
                </c:pt>
                <c:pt idx="297">
                  <c:v>0.01253</c:v>
                </c:pt>
                <c:pt idx="298">
                  <c:v>0.01201</c:v>
                </c:pt>
                <c:pt idx="299">
                  <c:v>0.01151</c:v>
                </c:pt>
                <c:pt idx="300">
                  <c:v>0.01101</c:v>
                </c:pt>
                <c:pt idx="301">
                  <c:v>0.01053</c:v>
                </c:pt>
                <c:pt idx="302">
                  <c:v>0.01007</c:v>
                </c:pt>
                <c:pt idx="303">
                  <c:v>0.00962</c:v>
                </c:pt>
                <c:pt idx="304">
                  <c:v>0.00919</c:v>
                </c:pt>
                <c:pt idx="305">
                  <c:v>0.00877</c:v>
                </c:pt>
                <c:pt idx="306">
                  <c:v>0.00837</c:v>
                </c:pt>
                <c:pt idx="307">
                  <c:v>0.00799</c:v>
                </c:pt>
                <c:pt idx="308">
                  <c:v>0.00763</c:v>
                </c:pt>
                <c:pt idx="309">
                  <c:v>0.00728</c:v>
                </c:pt>
                <c:pt idx="310">
                  <c:v>0.00694</c:v>
                </c:pt>
                <c:pt idx="311">
                  <c:v>0.00662</c:v>
                </c:pt>
                <c:pt idx="312">
                  <c:v>0.00632</c:v>
                </c:pt>
                <c:pt idx="313">
                  <c:v>0.00602</c:v>
                </c:pt>
                <c:pt idx="314">
                  <c:v>0.00574</c:v>
                </c:pt>
                <c:pt idx="315">
                  <c:v>0.00547</c:v>
                </c:pt>
                <c:pt idx="316">
                  <c:v>0.00521</c:v>
                </c:pt>
                <c:pt idx="317">
                  <c:v>0.00496</c:v>
                </c:pt>
                <c:pt idx="318">
                  <c:v>0.00472</c:v>
                </c:pt>
                <c:pt idx="319">
                  <c:v>0.00449</c:v>
                </c:pt>
                <c:pt idx="320">
                  <c:v>0.00426</c:v>
                </c:pt>
                <c:pt idx="321">
                  <c:v>0.00405</c:v>
                </c:pt>
                <c:pt idx="322">
                  <c:v>0.00384</c:v>
                </c:pt>
                <c:pt idx="323">
                  <c:v>0.00364</c:v>
                </c:pt>
                <c:pt idx="324">
                  <c:v>0.00345</c:v>
                </c:pt>
                <c:pt idx="325">
                  <c:v>0.00327</c:v>
                </c:pt>
                <c:pt idx="326">
                  <c:v>0.00309</c:v>
                </c:pt>
                <c:pt idx="327">
                  <c:v>0.00292</c:v>
                </c:pt>
                <c:pt idx="328">
                  <c:v>0.00276</c:v>
                </c:pt>
                <c:pt idx="329">
                  <c:v>0.00261</c:v>
                </c:pt>
                <c:pt idx="330">
                  <c:v>0.00246</c:v>
                </c:pt>
                <c:pt idx="331">
                  <c:v>0.00231</c:v>
                </c:pt>
                <c:pt idx="332">
                  <c:v>0.00217</c:v>
                </c:pt>
                <c:pt idx="333">
                  <c:v>0.00204</c:v>
                </c:pt>
                <c:pt idx="334">
                  <c:v>0.00191</c:v>
                </c:pt>
                <c:pt idx="335">
                  <c:v>0.00179</c:v>
                </c:pt>
                <c:pt idx="336">
                  <c:v>0.00167</c:v>
                </c:pt>
                <c:pt idx="337">
                  <c:v>0.00156</c:v>
                </c:pt>
                <c:pt idx="338">
                  <c:v>0.00145</c:v>
                </c:pt>
                <c:pt idx="339">
                  <c:v>0.00135</c:v>
                </c:pt>
                <c:pt idx="340">
                  <c:v>0.00126</c:v>
                </c:pt>
                <c:pt idx="341">
                  <c:v>0.00118</c:v>
                </c:pt>
                <c:pt idx="342">
                  <c:v>0.0011</c:v>
                </c:pt>
                <c:pt idx="343">
                  <c:v>0.00103</c:v>
                </c:pt>
                <c:pt idx="344">
                  <c:v>0.00096</c:v>
                </c:pt>
                <c:pt idx="345">
                  <c:v>0.00089</c:v>
                </c:pt>
                <c:pt idx="346">
                  <c:v>0.00083</c:v>
                </c:pt>
                <c:pt idx="347">
                  <c:v>0.00078</c:v>
                </c:pt>
                <c:pt idx="348">
                  <c:v>0.00072</c:v>
                </c:pt>
                <c:pt idx="349">
                  <c:v>0.00067</c:v>
                </c:pt>
                <c:pt idx="350">
                  <c:v>0.00063</c:v>
                </c:pt>
                <c:pt idx="351">
                  <c:v>0.00059</c:v>
                </c:pt>
                <c:pt idx="352">
                  <c:v>0.00055</c:v>
                </c:pt>
                <c:pt idx="353">
                  <c:v>0.00051</c:v>
                </c:pt>
                <c:pt idx="354">
                  <c:v>0.00047</c:v>
                </c:pt>
                <c:pt idx="355">
                  <c:v>0.00044</c:v>
                </c:pt>
                <c:pt idx="356">
                  <c:v>0.00041</c:v>
                </c:pt>
                <c:pt idx="357">
                  <c:v>0.00038</c:v>
                </c:pt>
                <c:pt idx="358">
                  <c:v>0.00036</c:v>
                </c:pt>
                <c:pt idx="359">
                  <c:v>0.00033</c:v>
                </c:pt>
                <c:pt idx="360">
                  <c:v>0.00031</c:v>
                </c:pt>
                <c:pt idx="361">
                  <c:v>0.00029</c:v>
                </c:pt>
                <c:pt idx="362">
                  <c:v>0.00027</c:v>
                </c:pt>
                <c:pt idx="363">
                  <c:v>0.00025</c:v>
                </c:pt>
                <c:pt idx="364">
                  <c:v>0.00023</c:v>
                </c:pt>
                <c:pt idx="365">
                  <c:v>0.00022</c:v>
                </c:pt>
                <c:pt idx="366">
                  <c:v>0.0002</c:v>
                </c:pt>
                <c:pt idx="367">
                  <c:v>0.00019</c:v>
                </c:pt>
                <c:pt idx="368">
                  <c:v>0.00017</c:v>
                </c:pt>
                <c:pt idx="369">
                  <c:v>0.00016</c:v>
                </c:pt>
                <c:pt idx="370">
                  <c:v>0.00015</c:v>
                </c:pt>
                <c:pt idx="371">
                  <c:v>0.00014</c:v>
                </c:pt>
                <c:pt idx="372">
                  <c:v>0.00013</c:v>
                </c:pt>
                <c:pt idx="373">
                  <c:v>0.00012</c:v>
                </c:pt>
                <c:pt idx="374">
                  <c:v>0.00011</c:v>
                </c:pt>
                <c:pt idx="375">
                  <c:v>0.0001</c:v>
                </c:pt>
                <c:pt idx="376">
                  <c:v>9.0E-5</c:v>
                </c:pt>
                <c:pt idx="377">
                  <c:v>9.0E-5</c:v>
                </c:pt>
                <c:pt idx="378">
                  <c:v>8.0E-5</c:v>
                </c:pt>
                <c:pt idx="379">
                  <c:v>8.0E-5</c:v>
                </c:pt>
                <c:pt idx="380">
                  <c:v>7E-5</c:v>
                </c:pt>
                <c:pt idx="381">
                  <c:v>6.0E-5</c:v>
                </c:pt>
                <c:pt idx="382">
                  <c:v>6.0E-5</c:v>
                </c:pt>
                <c:pt idx="383">
                  <c:v>5.0E-5</c:v>
                </c:pt>
                <c:pt idx="384">
                  <c:v>5.0E-5</c:v>
                </c:pt>
                <c:pt idx="385">
                  <c:v>5.0E-5</c:v>
                </c:pt>
                <c:pt idx="386">
                  <c:v>4.0E-5</c:v>
                </c:pt>
                <c:pt idx="387">
                  <c:v>4.0E-5</c:v>
                </c:pt>
                <c:pt idx="388">
                  <c:v>4.0E-5</c:v>
                </c:pt>
                <c:pt idx="389">
                  <c:v>3.0E-5</c:v>
                </c:pt>
                <c:pt idx="390">
                  <c:v>3.0E-5</c:v>
                </c:pt>
                <c:pt idx="391">
                  <c:v>3.0E-5</c:v>
                </c:pt>
                <c:pt idx="392">
                  <c:v>3.0E-5</c:v>
                </c:pt>
                <c:pt idx="393">
                  <c:v>2.0E-5</c:v>
                </c:pt>
                <c:pt idx="394">
                  <c:v>2.0E-5</c:v>
                </c:pt>
                <c:pt idx="395">
                  <c:v>2.0E-5</c:v>
                </c:pt>
                <c:pt idx="396">
                  <c:v>2.0E-5</c:v>
                </c:pt>
                <c:pt idx="397">
                  <c:v>2.0E-5</c:v>
                </c:pt>
                <c:pt idx="398">
                  <c:v>2.0E-5</c:v>
                </c:pt>
                <c:pt idx="399">
                  <c:v>1.0E-5</c:v>
                </c:pt>
                <c:pt idx="400">
                  <c:v>1.0E-5</c:v>
                </c:pt>
                <c:pt idx="401">
                  <c:v>1.0E-5</c:v>
                </c:pt>
                <c:pt idx="402">
                  <c:v>1.0E-5</c:v>
                </c:pt>
                <c:pt idx="403">
                  <c:v>1.0E-5</c:v>
                </c:pt>
                <c:pt idx="404">
                  <c:v>1.0E-5</c:v>
                </c:pt>
                <c:pt idx="405">
                  <c:v>1.0E-5</c:v>
                </c:pt>
                <c:pt idx="406">
                  <c:v>1.0E-5</c:v>
                </c:pt>
                <c:pt idx="407">
                  <c:v>1.0E-5</c:v>
                </c:pt>
                <c:pt idx="408">
                  <c:v>1.0E-5</c:v>
                </c:pt>
                <c:pt idx="409">
                  <c:v>1.0E-5</c:v>
                </c:pt>
                <c:pt idx="410">
                  <c:v>1.0E-5</c:v>
                </c:pt>
                <c:pt idx="411">
                  <c:v>1.0E-5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  <c:pt idx="456">
                  <c:v>0.0</c:v>
                </c:pt>
                <c:pt idx="457">
                  <c:v>0.0</c:v>
                </c:pt>
                <c:pt idx="458">
                  <c:v>0.0</c:v>
                </c:pt>
                <c:pt idx="459">
                  <c:v>0.0</c:v>
                </c:pt>
                <c:pt idx="460">
                  <c:v>0.0</c:v>
                </c:pt>
                <c:pt idx="461">
                  <c:v>0.0</c:v>
                </c:pt>
                <c:pt idx="462">
                  <c:v>0.0</c:v>
                </c:pt>
                <c:pt idx="463">
                  <c:v>0.0</c:v>
                </c:pt>
                <c:pt idx="464">
                  <c:v>0.0</c:v>
                </c:pt>
                <c:pt idx="465">
                  <c:v>0.0</c:v>
                </c:pt>
                <c:pt idx="466">
                  <c:v>0.0</c:v>
                </c:pt>
                <c:pt idx="467">
                  <c:v>0.0</c:v>
                </c:pt>
                <c:pt idx="468">
                  <c:v>0.0</c:v>
                </c:pt>
                <c:pt idx="469">
                  <c:v>0.0</c:v>
                </c:pt>
                <c:pt idx="470">
                  <c:v>0.0</c:v>
                </c:pt>
                <c:pt idx="471">
                  <c:v>0.0</c:v>
                </c:pt>
                <c:pt idx="472">
                  <c:v>0.0</c:v>
                </c:pt>
                <c:pt idx="473">
                  <c:v>0.0</c:v>
                </c:pt>
                <c:pt idx="474">
                  <c:v>0.0</c:v>
                </c:pt>
                <c:pt idx="475">
                  <c:v>0.0</c:v>
                </c:pt>
                <c:pt idx="476">
                  <c:v>0.0</c:v>
                </c:pt>
                <c:pt idx="477">
                  <c:v>0.0</c:v>
                </c:pt>
                <c:pt idx="478">
                  <c:v>0.0</c:v>
                </c:pt>
                <c:pt idx="479">
                  <c:v>0.0</c:v>
                </c:pt>
                <c:pt idx="480">
                  <c:v>0.0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0.0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</c:numCache>
            </c:numRef>
          </c:val>
        </c:ser>
        <c:ser>
          <c:idx val="0"/>
          <c:order val="1"/>
          <c:tx>
            <c:strRef>
              <c:f>'25y6hCurrentLandUse'!$M$5</c:f>
              <c:strCache>
                <c:ptCount val="1"/>
                <c:pt idx="0">
                  <c:v>with dam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'25y6hCurrentLandUse'!$J$6:$J$566</c:f>
              <c:numCache>
                <c:formatCode>General</c:formatCode>
                <c:ptCount val="56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  <c:pt idx="261">
                  <c:v>261.0</c:v>
                </c:pt>
                <c:pt idx="262">
                  <c:v>262.0</c:v>
                </c:pt>
                <c:pt idx="263">
                  <c:v>263.0</c:v>
                </c:pt>
                <c:pt idx="264">
                  <c:v>264.0</c:v>
                </c:pt>
                <c:pt idx="265">
                  <c:v>265.0</c:v>
                </c:pt>
                <c:pt idx="266">
                  <c:v>266.0</c:v>
                </c:pt>
                <c:pt idx="267">
                  <c:v>267.0</c:v>
                </c:pt>
                <c:pt idx="268">
                  <c:v>268.0</c:v>
                </c:pt>
                <c:pt idx="269">
                  <c:v>269.0</c:v>
                </c:pt>
                <c:pt idx="270">
                  <c:v>270.0</c:v>
                </c:pt>
                <c:pt idx="271">
                  <c:v>271.0</c:v>
                </c:pt>
                <c:pt idx="272">
                  <c:v>272.0</c:v>
                </c:pt>
                <c:pt idx="273">
                  <c:v>273.0</c:v>
                </c:pt>
                <c:pt idx="274">
                  <c:v>274.0</c:v>
                </c:pt>
                <c:pt idx="275">
                  <c:v>275.0</c:v>
                </c:pt>
                <c:pt idx="276">
                  <c:v>276.0</c:v>
                </c:pt>
                <c:pt idx="277">
                  <c:v>277.0</c:v>
                </c:pt>
                <c:pt idx="278">
                  <c:v>278.0</c:v>
                </c:pt>
                <c:pt idx="279">
                  <c:v>279.0</c:v>
                </c:pt>
                <c:pt idx="280">
                  <c:v>280.0</c:v>
                </c:pt>
                <c:pt idx="281">
                  <c:v>281.0</c:v>
                </c:pt>
                <c:pt idx="282">
                  <c:v>282.0</c:v>
                </c:pt>
                <c:pt idx="283">
                  <c:v>283.0</c:v>
                </c:pt>
                <c:pt idx="284">
                  <c:v>284.0</c:v>
                </c:pt>
                <c:pt idx="285">
                  <c:v>285.0</c:v>
                </c:pt>
                <c:pt idx="286">
                  <c:v>286.0</c:v>
                </c:pt>
                <c:pt idx="287">
                  <c:v>287.0</c:v>
                </c:pt>
                <c:pt idx="288">
                  <c:v>288.0</c:v>
                </c:pt>
                <c:pt idx="289">
                  <c:v>289.0</c:v>
                </c:pt>
                <c:pt idx="290">
                  <c:v>290.0</c:v>
                </c:pt>
                <c:pt idx="291">
                  <c:v>291.0</c:v>
                </c:pt>
                <c:pt idx="292">
                  <c:v>292.0</c:v>
                </c:pt>
                <c:pt idx="293">
                  <c:v>293.0</c:v>
                </c:pt>
                <c:pt idx="294">
                  <c:v>294.0</c:v>
                </c:pt>
                <c:pt idx="295">
                  <c:v>295.0</c:v>
                </c:pt>
                <c:pt idx="296">
                  <c:v>296.0</c:v>
                </c:pt>
                <c:pt idx="297">
                  <c:v>297.0</c:v>
                </c:pt>
                <c:pt idx="298">
                  <c:v>298.0</c:v>
                </c:pt>
                <c:pt idx="299">
                  <c:v>299.0</c:v>
                </c:pt>
                <c:pt idx="300">
                  <c:v>300.0</c:v>
                </c:pt>
                <c:pt idx="301">
                  <c:v>301.0</c:v>
                </c:pt>
                <c:pt idx="302">
                  <c:v>302.0</c:v>
                </c:pt>
                <c:pt idx="303">
                  <c:v>303.0</c:v>
                </c:pt>
                <c:pt idx="304">
                  <c:v>304.0</c:v>
                </c:pt>
                <c:pt idx="305">
                  <c:v>305.0</c:v>
                </c:pt>
                <c:pt idx="306">
                  <c:v>306.0</c:v>
                </c:pt>
                <c:pt idx="307">
                  <c:v>307.0</c:v>
                </c:pt>
                <c:pt idx="308">
                  <c:v>308.0</c:v>
                </c:pt>
                <c:pt idx="309">
                  <c:v>309.0</c:v>
                </c:pt>
                <c:pt idx="310">
                  <c:v>310.0</c:v>
                </c:pt>
                <c:pt idx="311">
                  <c:v>311.0</c:v>
                </c:pt>
                <c:pt idx="312">
                  <c:v>312.0</c:v>
                </c:pt>
                <c:pt idx="313">
                  <c:v>313.0</c:v>
                </c:pt>
                <c:pt idx="314">
                  <c:v>314.0</c:v>
                </c:pt>
                <c:pt idx="315">
                  <c:v>315.0</c:v>
                </c:pt>
                <c:pt idx="316">
                  <c:v>316.0</c:v>
                </c:pt>
                <c:pt idx="317">
                  <c:v>317.0</c:v>
                </c:pt>
                <c:pt idx="318">
                  <c:v>318.0</c:v>
                </c:pt>
                <c:pt idx="319">
                  <c:v>319.0</c:v>
                </c:pt>
                <c:pt idx="320">
                  <c:v>320.0</c:v>
                </c:pt>
                <c:pt idx="321">
                  <c:v>321.0</c:v>
                </c:pt>
                <c:pt idx="322">
                  <c:v>322.0</c:v>
                </c:pt>
                <c:pt idx="323">
                  <c:v>323.0</c:v>
                </c:pt>
                <c:pt idx="324">
                  <c:v>324.0</c:v>
                </c:pt>
                <c:pt idx="325">
                  <c:v>325.0</c:v>
                </c:pt>
                <c:pt idx="326">
                  <c:v>326.0</c:v>
                </c:pt>
                <c:pt idx="327">
                  <c:v>327.0</c:v>
                </c:pt>
                <c:pt idx="328">
                  <c:v>328.0</c:v>
                </c:pt>
                <c:pt idx="329">
                  <c:v>329.0</c:v>
                </c:pt>
                <c:pt idx="330">
                  <c:v>330.0</c:v>
                </c:pt>
                <c:pt idx="331">
                  <c:v>331.0</c:v>
                </c:pt>
                <c:pt idx="332">
                  <c:v>332.0</c:v>
                </c:pt>
                <c:pt idx="333">
                  <c:v>333.0</c:v>
                </c:pt>
                <c:pt idx="334">
                  <c:v>334.0</c:v>
                </c:pt>
                <c:pt idx="335">
                  <c:v>335.0</c:v>
                </c:pt>
                <c:pt idx="336">
                  <c:v>336.0</c:v>
                </c:pt>
                <c:pt idx="337">
                  <c:v>337.0</c:v>
                </c:pt>
                <c:pt idx="338">
                  <c:v>338.0</c:v>
                </c:pt>
                <c:pt idx="339">
                  <c:v>339.0</c:v>
                </c:pt>
                <c:pt idx="340">
                  <c:v>340.0</c:v>
                </c:pt>
                <c:pt idx="341">
                  <c:v>341.0</c:v>
                </c:pt>
                <c:pt idx="342">
                  <c:v>342.0</c:v>
                </c:pt>
                <c:pt idx="343">
                  <c:v>343.0</c:v>
                </c:pt>
                <c:pt idx="344">
                  <c:v>344.0</c:v>
                </c:pt>
                <c:pt idx="345">
                  <c:v>345.0</c:v>
                </c:pt>
                <c:pt idx="346">
                  <c:v>346.0</c:v>
                </c:pt>
                <c:pt idx="347">
                  <c:v>347.0</c:v>
                </c:pt>
                <c:pt idx="348">
                  <c:v>348.0</c:v>
                </c:pt>
                <c:pt idx="349">
                  <c:v>349.0</c:v>
                </c:pt>
                <c:pt idx="350">
                  <c:v>350.0</c:v>
                </c:pt>
                <c:pt idx="351">
                  <c:v>351.0</c:v>
                </c:pt>
                <c:pt idx="352">
                  <c:v>352.0</c:v>
                </c:pt>
                <c:pt idx="353">
                  <c:v>353.0</c:v>
                </c:pt>
                <c:pt idx="354">
                  <c:v>354.0</c:v>
                </c:pt>
                <c:pt idx="355">
                  <c:v>355.0</c:v>
                </c:pt>
                <c:pt idx="356">
                  <c:v>356.0</c:v>
                </c:pt>
                <c:pt idx="357">
                  <c:v>357.0</c:v>
                </c:pt>
                <c:pt idx="358">
                  <c:v>358.0</c:v>
                </c:pt>
                <c:pt idx="359">
                  <c:v>359.0</c:v>
                </c:pt>
                <c:pt idx="360">
                  <c:v>360.0</c:v>
                </c:pt>
                <c:pt idx="361">
                  <c:v>361.0</c:v>
                </c:pt>
                <c:pt idx="362">
                  <c:v>362.0</c:v>
                </c:pt>
                <c:pt idx="363">
                  <c:v>363.0</c:v>
                </c:pt>
                <c:pt idx="364">
                  <c:v>364.0</c:v>
                </c:pt>
                <c:pt idx="365">
                  <c:v>365.0</c:v>
                </c:pt>
                <c:pt idx="366">
                  <c:v>366.0</c:v>
                </c:pt>
                <c:pt idx="367">
                  <c:v>367.0</c:v>
                </c:pt>
                <c:pt idx="368">
                  <c:v>368.0</c:v>
                </c:pt>
                <c:pt idx="369">
                  <c:v>369.0</c:v>
                </c:pt>
                <c:pt idx="370">
                  <c:v>370.0</c:v>
                </c:pt>
                <c:pt idx="371">
                  <c:v>371.0</c:v>
                </c:pt>
                <c:pt idx="372">
                  <c:v>372.0</c:v>
                </c:pt>
                <c:pt idx="373">
                  <c:v>373.0</c:v>
                </c:pt>
                <c:pt idx="374">
                  <c:v>374.0</c:v>
                </c:pt>
                <c:pt idx="375">
                  <c:v>375.0</c:v>
                </c:pt>
                <c:pt idx="376">
                  <c:v>376.0</c:v>
                </c:pt>
                <c:pt idx="377">
                  <c:v>377.0</c:v>
                </c:pt>
                <c:pt idx="378">
                  <c:v>378.0</c:v>
                </c:pt>
                <c:pt idx="379">
                  <c:v>379.0</c:v>
                </c:pt>
                <c:pt idx="380">
                  <c:v>380.0</c:v>
                </c:pt>
                <c:pt idx="381">
                  <c:v>381.0</c:v>
                </c:pt>
                <c:pt idx="382">
                  <c:v>382.0</c:v>
                </c:pt>
                <c:pt idx="383">
                  <c:v>383.0</c:v>
                </c:pt>
                <c:pt idx="384">
                  <c:v>384.0</c:v>
                </c:pt>
                <c:pt idx="385">
                  <c:v>385.0</c:v>
                </c:pt>
                <c:pt idx="386">
                  <c:v>386.0</c:v>
                </c:pt>
                <c:pt idx="387">
                  <c:v>387.0</c:v>
                </c:pt>
                <c:pt idx="388">
                  <c:v>388.0</c:v>
                </c:pt>
                <c:pt idx="389">
                  <c:v>389.0</c:v>
                </c:pt>
                <c:pt idx="390">
                  <c:v>390.0</c:v>
                </c:pt>
                <c:pt idx="391">
                  <c:v>391.0</c:v>
                </c:pt>
                <c:pt idx="392">
                  <c:v>392.0</c:v>
                </c:pt>
                <c:pt idx="393">
                  <c:v>393.0</c:v>
                </c:pt>
                <c:pt idx="394">
                  <c:v>394.0</c:v>
                </c:pt>
                <c:pt idx="395">
                  <c:v>395.0</c:v>
                </c:pt>
                <c:pt idx="396">
                  <c:v>396.0</c:v>
                </c:pt>
                <c:pt idx="397">
                  <c:v>397.0</c:v>
                </c:pt>
                <c:pt idx="398">
                  <c:v>398.0</c:v>
                </c:pt>
                <c:pt idx="399">
                  <c:v>399.0</c:v>
                </c:pt>
                <c:pt idx="400">
                  <c:v>400.0</c:v>
                </c:pt>
                <c:pt idx="401">
                  <c:v>401.0</c:v>
                </c:pt>
                <c:pt idx="402">
                  <c:v>402.0</c:v>
                </c:pt>
                <c:pt idx="403">
                  <c:v>403.0</c:v>
                </c:pt>
                <c:pt idx="404">
                  <c:v>404.0</c:v>
                </c:pt>
                <c:pt idx="405">
                  <c:v>405.0</c:v>
                </c:pt>
                <c:pt idx="406">
                  <c:v>406.0</c:v>
                </c:pt>
                <c:pt idx="407">
                  <c:v>407.0</c:v>
                </c:pt>
                <c:pt idx="408">
                  <c:v>408.0</c:v>
                </c:pt>
                <c:pt idx="409">
                  <c:v>409.0</c:v>
                </c:pt>
                <c:pt idx="410">
                  <c:v>410.0</c:v>
                </c:pt>
                <c:pt idx="411">
                  <c:v>411.0</c:v>
                </c:pt>
                <c:pt idx="412">
                  <c:v>412.0</c:v>
                </c:pt>
                <c:pt idx="413">
                  <c:v>413.0</c:v>
                </c:pt>
                <c:pt idx="414">
                  <c:v>414.0</c:v>
                </c:pt>
                <c:pt idx="415">
                  <c:v>415.0</c:v>
                </c:pt>
                <c:pt idx="416">
                  <c:v>416.0</c:v>
                </c:pt>
                <c:pt idx="417">
                  <c:v>417.0</c:v>
                </c:pt>
                <c:pt idx="418">
                  <c:v>418.0</c:v>
                </c:pt>
                <c:pt idx="419">
                  <c:v>419.0</c:v>
                </c:pt>
                <c:pt idx="420">
                  <c:v>420.0</c:v>
                </c:pt>
                <c:pt idx="421">
                  <c:v>421.0</c:v>
                </c:pt>
                <c:pt idx="422">
                  <c:v>422.0</c:v>
                </c:pt>
                <c:pt idx="423">
                  <c:v>423.0</c:v>
                </c:pt>
                <c:pt idx="424">
                  <c:v>424.0</c:v>
                </c:pt>
                <c:pt idx="425">
                  <c:v>425.0</c:v>
                </c:pt>
                <c:pt idx="426">
                  <c:v>426.0</c:v>
                </c:pt>
                <c:pt idx="427">
                  <c:v>427.0</c:v>
                </c:pt>
                <c:pt idx="428">
                  <c:v>428.0</c:v>
                </c:pt>
                <c:pt idx="429">
                  <c:v>429.0</c:v>
                </c:pt>
                <c:pt idx="430">
                  <c:v>430.0</c:v>
                </c:pt>
                <c:pt idx="431">
                  <c:v>431.0</c:v>
                </c:pt>
                <c:pt idx="432">
                  <c:v>432.0</c:v>
                </c:pt>
                <c:pt idx="433">
                  <c:v>433.0</c:v>
                </c:pt>
                <c:pt idx="434">
                  <c:v>434.0</c:v>
                </c:pt>
                <c:pt idx="435">
                  <c:v>435.0</c:v>
                </c:pt>
                <c:pt idx="436">
                  <c:v>436.0</c:v>
                </c:pt>
                <c:pt idx="437">
                  <c:v>437.0</c:v>
                </c:pt>
                <c:pt idx="438">
                  <c:v>438.0</c:v>
                </c:pt>
                <c:pt idx="439">
                  <c:v>439.0</c:v>
                </c:pt>
                <c:pt idx="440">
                  <c:v>440.0</c:v>
                </c:pt>
                <c:pt idx="441">
                  <c:v>441.0</c:v>
                </c:pt>
                <c:pt idx="442">
                  <c:v>442.0</c:v>
                </c:pt>
                <c:pt idx="443">
                  <c:v>443.0</c:v>
                </c:pt>
                <c:pt idx="444">
                  <c:v>444.0</c:v>
                </c:pt>
                <c:pt idx="445">
                  <c:v>445.0</c:v>
                </c:pt>
                <c:pt idx="446">
                  <c:v>446.0</c:v>
                </c:pt>
                <c:pt idx="447">
                  <c:v>447.0</c:v>
                </c:pt>
                <c:pt idx="448">
                  <c:v>448.0</c:v>
                </c:pt>
                <c:pt idx="449">
                  <c:v>449.0</c:v>
                </c:pt>
                <c:pt idx="450">
                  <c:v>450.0</c:v>
                </c:pt>
                <c:pt idx="451">
                  <c:v>451.0</c:v>
                </c:pt>
                <c:pt idx="452">
                  <c:v>452.0</c:v>
                </c:pt>
                <c:pt idx="453">
                  <c:v>453.0</c:v>
                </c:pt>
                <c:pt idx="454">
                  <c:v>454.0</c:v>
                </c:pt>
                <c:pt idx="455">
                  <c:v>455.0</c:v>
                </c:pt>
                <c:pt idx="456">
                  <c:v>456.0</c:v>
                </c:pt>
                <c:pt idx="457">
                  <c:v>457.0</c:v>
                </c:pt>
                <c:pt idx="458">
                  <c:v>458.0</c:v>
                </c:pt>
                <c:pt idx="459">
                  <c:v>459.0</c:v>
                </c:pt>
                <c:pt idx="460">
                  <c:v>460.0</c:v>
                </c:pt>
                <c:pt idx="461">
                  <c:v>461.0</c:v>
                </c:pt>
                <c:pt idx="462">
                  <c:v>462.0</c:v>
                </c:pt>
                <c:pt idx="463">
                  <c:v>463.0</c:v>
                </c:pt>
                <c:pt idx="464">
                  <c:v>464.0</c:v>
                </c:pt>
                <c:pt idx="465">
                  <c:v>465.0</c:v>
                </c:pt>
                <c:pt idx="466">
                  <c:v>466.0</c:v>
                </c:pt>
                <c:pt idx="467">
                  <c:v>467.0</c:v>
                </c:pt>
                <c:pt idx="468">
                  <c:v>468.0</c:v>
                </c:pt>
                <c:pt idx="469">
                  <c:v>469.0</c:v>
                </c:pt>
                <c:pt idx="470">
                  <c:v>470.0</c:v>
                </c:pt>
                <c:pt idx="471">
                  <c:v>471.0</c:v>
                </c:pt>
                <c:pt idx="472">
                  <c:v>472.0</c:v>
                </c:pt>
                <c:pt idx="473">
                  <c:v>473.0</c:v>
                </c:pt>
                <c:pt idx="474">
                  <c:v>474.0</c:v>
                </c:pt>
                <c:pt idx="475">
                  <c:v>475.0</c:v>
                </c:pt>
                <c:pt idx="476">
                  <c:v>476.0</c:v>
                </c:pt>
                <c:pt idx="477">
                  <c:v>477.0</c:v>
                </c:pt>
                <c:pt idx="478">
                  <c:v>478.0</c:v>
                </c:pt>
                <c:pt idx="479">
                  <c:v>479.0</c:v>
                </c:pt>
                <c:pt idx="480">
                  <c:v>480.0</c:v>
                </c:pt>
                <c:pt idx="481">
                  <c:v>481.0</c:v>
                </c:pt>
                <c:pt idx="482">
                  <c:v>482.0</c:v>
                </c:pt>
                <c:pt idx="483">
                  <c:v>483.0</c:v>
                </c:pt>
                <c:pt idx="484">
                  <c:v>484.0</c:v>
                </c:pt>
                <c:pt idx="485">
                  <c:v>485.0</c:v>
                </c:pt>
                <c:pt idx="486">
                  <c:v>486.0</c:v>
                </c:pt>
                <c:pt idx="487">
                  <c:v>487.0</c:v>
                </c:pt>
                <c:pt idx="488">
                  <c:v>488.0</c:v>
                </c:pt>
                <c:pt idx="489">
                  <c:v>489.0</c:v>
                </c:pt>
                <c:pt idx="490">
                  <c:v>490.0</c:v>
                </c:pt>
                <c:pt idx="491">
                  <c:v>491.0</c:v>
                </c:pt>
                <c:pt idx="492">
                  <c:v>492.0</c:v>
                </c:pt>
                <c:pt idx="493">
                  <c:v>493.0</c:v>
                </c:pt>
                <c:pt idx="494">
                  <c:v>494.0</c:v>
                </c:pt>
                <c:pt idx="495">
                  <c:v>495.0</c:v>
                </c:pt>
                <c:pt idx="496">
                  <c:v>496.0</c:v>
                </c:pt>
                <c:pt idx="497">
                  <c:v>497.0</c:v>
                </c:pt>
                <c:pt idx="498">
                  <c:v>498.0</c:v>
                </c:pt>
                <c:pt idx="499">
                  <c:v>499.0</c:v>
                </c:pt>
                <c:pt idx="500">
                  <c:v>500.0</c:v>
                </c:pt>
                <c:pt idx="501">
                  <c:v>501.0</c:v>
                </c:pt>
                <c:pt idx="502">
                  <c:v>502.0</c:v>
                </c:pt>
                <c:pt idx="503">
                  <c:v>503.0</c:v>
                </c:pt>
                <c:pt idx="504">
                  <c:v>504.0</c:v>
                </c:pt>
                <c:pt idx="505">
                  <c:v>505.0</c:v>
                </c:pt>
                <c:pt idx="506">
                  <c:v>506.0</c:v>
                </c:pt>
                <c:pt idx="507">
                  <c:v>507.0</c:v>
                </c:pt>
                <c:pt idx="508">
                  <c:v>508.0</c:v>
                </c:pt>
                <c:pt idx="509">
                  <c:v>509.0</c:v>
                </c:pt>
                <c:pt idx="510">
                  <c:v>510.0</c:v>
                </c:pt>
                <c:pt idx="511">
                  <c:v>511.0</c:v>
                </c:pt>
                <c:pt idx="512">
                  <c:v>512.0</c:v>
                </c:pt>
                <c:pt idx="513">
                  <c:v>513.0</c:v>
                </c:pt>
                <c:pt idx="514">
                  <c:v>514.0</c:v>
                </c:pt>
                <c:pt idx="515">
                  <c:v>515.0</c:v>
                </c:pt>
                <c:pt idx="516">
                  <c:v>516.0</c:v>
                </c:pt>
                <c:pt idx="517">
                  <c:v>517.0</c:v>
                </c:pt>
                <c:pt idx="518">
                  <c:v>518.0</c:v>
                </c:pt>
                <c:pt idx="519">
                  <c:v>519.0</c:v>
                </c:pt>
                <c:pt idx="520">
                  <c:v>520.0</c:v>
                </c:pt>
                <c:pt idx="521">
                  <c:v>521.0</c:v>
                </c:pt>
                <c:pt idx="522">
                  <c:v>522.0</c:v>
                </c:pt>
                <c:pt idx="523">
                  <c:v>523.0</c:v>
                </c:pt>
                <c:pt idx="524">
                  <c:v>524.0</c:v>
                </c:pt>
                <c:pt idx="525">
                  <c:v>525.0</c:v>
                </c:pt>
                <c:pt idx="526">
                  <c:v>526.0</c:v>
                </c:pt>
                <c:pt idx="527">
                  <c:v>527.0</c:v>
                </c:pt>
                <c:pt idx="528">
                  <c:v>528.0</c:v>
                </c:pt>
                <c:pt idx="529">
                  <c:v>529.0</c:v>
                </c:pt>
                <c:pt idx="530">
                  <c:v>530.0</c:v>
                </c:pt>
                <c:pt idx="531">
                  <c:v>531.0</c:v>
                </c:pt>
                <c:pt idx="532">
                  <c:v>532.0</c:v>
                </c:pt>
                <c:pt idx="533">
                  <c:v>533.0</c:v>
                </c:pt>
                <c:pt idx="534">
                  <c:v>534.0</c:v>
                </c:pt>
                <c:pt idx="535">
                  <c:v>535.0</c:v>
                </c:pt>
                <c:pt idx="536">
                  <c:v>536.0</c:v>
                </c:pt>
                <c:pt idx="537">
                  <c:v>537.0</c:v>
                </c:pt>
                <c:pt idx="538">
                  <c:v>538.0</c:v>
                </c:pt>
                <c:pt idx="539">
                  <c:v>539.0</c:v>
                </c:pt>
                <c:pt idx="540">
                  <c:v>540.0</c:v>
                </c:pt>
                <c:pt idx="541">
                  <c:v>541.0</c:v>
                </c:pt>
                <c:pt idx="542">
                  <c:v>542.0</c:v>
                </c:pt>
                <c:pt idx="543">
                  <c:v>543.0</c:v>
                </c:pt>
                <c:pt idx="544">
                  <c:v>544.0</c:v>
                </c:pt>
                <c:pt idx="545">
                  <c:v>545.0</c:v>
                </c:pt>
                <c:pt idx="546">
                  <c:v>546.0</c:v>
                </c:pt>
                <c:pt idx="547">
                  <c:v>547.0</c:v>
                </c:pt>
                <c:pt idx="548">
                  <c:v>548.0</c:v>
                </c:pt>
                <c:pt idx="549">
                  <c:v>549.0</c:v>
                </c:pt>
                <c:pt idx="550">
                  <c:v>550.0</c:v>
                </c:pt>
                <c:pt idx="551">
                  <c:v>551.0</c:v>
                </c:pt>
                <c:pt idx="552">
                  <c:v>552.0</c:v>
                </c:pt>
                <c:pt idx="553">
                  <c:v>553.0</c:v>
                </c:pt>
                <c:pt idx="554">
                  <c:v>554.0</c:v>
                </c:pt>
                <c:pt idx="555">
                  <c:v>555.0</c:v>
                </c:pt>
                <c:pt idx="556">
                  <c:v>556.0</c:v>
                </c:pt>
                <c:pt idx="557">
                  <c:v>557.0</c:v>
                </c:pt>
                <c:pt idx="558">
                  <c:v>558.0</c:v>
                </c:pt>
                <c:pt idx="559">
                  <c:v>559.0</c:v>
                </c:pt>
                <c:pt idx="560">
                  <c:v>560.0</c:v>
                </c:pt>
              </c:numCache>
            </c:numRef>
          </c:cat>
          <c:val>
            <c:numRef>
              <c:f>'25y6hCurrentLandUse'!$M$6:$M$566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2.2E-5</c:v>
                </c:pt>
                <c:pt idx="172">
                  <c:v>0.000335</c:v>
                </c:pt>
                <c:pt idx="173">
                  <c:v>0.001893</c:v>
                </c:pt>
                <c:pt idx="174">
                  <c:v>0.00677</c:v>
                </c:pt>
                <c:pt idx="175">
                  <c:v>0.017486</c:v>
                </c:pt>
                <c:pt idx="176">
                  <c:v>0.03623</c:v>
                </c:pt>
                <c:pt idx="177">
                  <c:v>0.089058</c:v>
                </c:pt>
                <c:pt idx="178">
                  <c:v>0.407431</c:v>
                </c:pt>
                <c:pt idx="179">
                  <c:v>0.793371</c:v>
                </c:pt>
                <c:pt idx="180">
                  <c:v>1.117445</c:v>
                </c:pt>
                <c:pt idx="181">
                  <c:v>1.386297</c:v>
                </c:pt>
                <c:pt idx="182">
                  <c:v>1.584367</c:v>
                </c:pt>
                <c:pt idx="183">
                  <c:v>1.711483</c:v>
                </c:pt>
                <c:pt idx="184">
                  <c:v>1.79714</c:v>
                </c:pt>
                <c:pt idx="185">
                  <c:v>1.85865</c:v>
                </c:pt>
                <c:pt idx="186">
                  <c:v>1.905037</c:v>
                </c:pt>
                <c:pt idx="187">
                  <c:v>1.942773</c:v>
                </c:pt>
                <c:pt idx="188">
                  <c:v>1.975606</c:v>
                </c:pt>
                <c:pt idx="189">
                  <c:v>2.005351</c:v>
                </c:pt>
                <c:pt idx="190">
                  <c:v>2.032679</c:v>
                </c:pt>
                <c:pt idx="191">
                  <c:v>2.030567</c:v>
                </c:pt>
                <c:pt idx="192">
                  <c:v>1.942305</c:v>
                </c:pt>
                <c:pt idx="193">
                  <c:v>1.769624</c:v>
                </c:pt>
                <c:pt idx="194">
                  <c:v>1.529122</c:v>
                </c:pt>
                <c:pt idx="195">
                  <c:v>1.275482</c:v>
                </c:pt>
                <c:pt idx="196">
                  <c:v>1.057746</c:v>
                </c:pt>
                <c:pt idx="197">
                  <c:v>0.8848</c:v>
                </c:pt>
                <c:pt idx="198">
                  <c:v>0.748681</c:v>
                </c:pt>
                <c:pt idx="199">
                  <c:v>0.64149</c:v>
                </c:pt>
                <c:pt idx="200">
                  <c:v>0.556706</c:v>
                </c:pt>
                <c:pt idx="201">
                  <c:v>0.488818</c:v>
                </c:pt>
                <c:pt idx="202">
                  <c:v>0.433746</c:v>
                </c:pt>
                <c:pt idx="203">
                  <c:v>0.387459</c:v>
                </c:pt>
                <c:pt idx="204">
                  <c:v>0.347721</c:v>
                </c:pt>
                <c:pt idx="205">
                  <c:v>0.313059</c:v>
                </c:pt>
                <c:pt idx="206">
                  <c:v>0.28258</c:v>
                </c:pt>
                <c:pt idx="207">
                  <c:v>0.255691</c:v>
                </c:pt>
                <c:pt idx="208">
                  <c:v>0.231706</c:v>
                </c:pt>
                <c:pt idx="209">
                  <c:v>0.21046</c:v>
                </c:pt>
                <c:pt idx="210">
                  <c:v>0.191936</c:v>
                </c:pt>
                <c:pt idx="211">
                  <c:v>0.176055</c:v>
                </c:pt>
                <c:pt idx="212">
                  <c:v>0.162632</c:v>
                </c:pt>
                <c:pt idx="213">
                  <c:v>0.151317</c:v>
                </c:pt>
                <c:pt idx="214">
                  <c:v>0.141634</c:v>
                </c:pt>
                <c:pt idx="215">
                  <c:v>0.133219</c:v>
                </c:pt>
                <c:pt idx="216">
                  <c:v>0.125858</c:v>
                </c:pt>
                <c:pt idx="217">
                  <c:v>0.119441</c:v>
                </c:pt>
                <c:pt idx="218">
                  <c:v>0.113888</c:v>
                </c:pt>
                <c:pt idx="219">
                  <c:v>0.109171</c:v>
                </c:pt>
                <c:pt idx="220">
                  <c:v>0.105212</c:v>
                </c:pt>
                <c:pt idx="221">
                  <c:v>0.101904</c:v>
                </c:pt>
                <c:pt idx="222">
                  <c:v>0.099139</c:v>
                </c:pt>
                <c:pt idx="223">
                  <c:v>0.096807</c:v>
                </c:pt>
                <c:pt idx="224">
                  <c:v>0.094824</c:v>
                </c:pt>
                <c:pt idx="225">
                  <c:v>0.093129</c:v>
                </c:pt>
                <c:pt idx="226">
                  <c:v>0.091697</c:v>
                </c:pt>
                <c:pt idx="227">
                  <c:v>0.090508</c:v>
                </c:pt>
                <c:pt idx="228">
                  <c:v>0.089539</c:v>
                </c:pt>
                <c:pt idx="229">
                  <c:v>0.088758</c:v>
                </c:pt>
                <c:pt idx="230">
                  <c:v>0.088125</c:v>
                </c:pt>
                <c:pt idx="231">
                  <c:v>0.087602</c:v>
                </c:pt>
                <c:pt idx="232">
                  <c:v>0.087161</c:v>
                </c:pt>
                <c:pt idx="233">
                  <c:v>0.086784</c:v>
                </c:pt>
                <c:pt idx="234">
                  <c:v>0.08646</c:v>
                </c:pt>
                <c:pt idx="235">
                  <c:v>0.086183</c:v>
                </c:pt>
                <c:pt idx="236">
                  <c:v>0.085944</c:v>
                </c:pt>
                <c:pt idx="237">
                  <c:v>0.085742</c:v>
                </c:pt>
                <c:pt idx="238">
                  <c:v>0.085569</c:v>
                </c:pt>
                <c:pt idx="239">
                  <c:v>0.085415</c:v>
                </c:pt>
                <c:pt idx="240">
                  <c:v>0.085273</c:v>
                </c:pt>
                <c:pt idx="241">
                  <c:v>0.085144</c:v>
                </c:pt>
                <c:pt idx="242">
                  <c:v>0.085029</c:v>
                </c:pt>
                <c:pt idx="243">
                  <c:v>0.084928</c:v>
                </c:pt>
                <c:pt idx="244">
                  <c:v>0.084836</c:v>
                </c:pt>
                <c:pt idx="245">
                  <c:v>0.084754</c:v>
                </c:pt>
                <c:pt idx="246">
                  <c:v>0.084681</c:v>
                </c:pt>
                <c:pt idx="247">
                  <c:v>0.084618</c:v>
                </c:pt>
                <c:pt idx="248">
                  <c:v>0.084568</c:v>
                </c:pt>
                <c:pt idx="249">
                  <c:v>0.084531</c:v>
                </c:pt>
                <c:pt idx="250">
                  <c:v>0.084503</c:v>
                </c:pt>
                <c:pt idx="251">
                  <c:v>0.084483</c:v>
                </c:pt>
                <c:pt idx="252">
                  <c:v>0.084469</c:v>
                </c:pt>
                <c:pt idx="253">
                  <c:v>0.08446</c:v>
                </c:pt>
                <c:pt idx="254">
                  <c:v>0.084455</c:v>
                </c:pt>
                <c:pt idx="255">
                  <c:v>0.084452</c:v>
                </c:pt>
                <c:pt idx="256">
                  <c:v>0.084452</c:v>
                </c:pt>
                <c:pt idx="257">
                  <c:v>0.084453</c:v>
                </c:pt>
                <c:pt idx="258">
                  <c:v>0.084456</c:v>
                </c:pt>
                <c:pt idx="259">
                  <c:v>0.084459</c:v>
                </c:pt>
                <c:pt idx="260">
                  <c:v>0.084464</c:v>
                </c:pt>
                <c:pt idx="261">
                  <c:v>0.084469</c:v>
                </c:pt>
                <c:pt idx="262">
                  <c:v>0.084474</c:v>
                </c:pt>
                <c:pt idx="263">
                  <c:v>0.08448</c:v>
                </c:pt>
                <c:pt idx="264">
                  <c:v>0.084485</c:v>
                </c:pt>
                <c:pt idx="265">
                  <c:v>0.084491</c:v>
                </c:pt>
                <c:pt idx="266">
                  <c:v>0.084497</c:v>
                </c:pt>
                <c:pt idx="267">
                  <c:v>0.084502</c:v>
                </c:pt>
                <c:pt idx="268">
                  <c:v>0.084508</c:v>
                </c:pt>
                <c:pt idx="269">
                  <c:v>0.084513</c:v>
                </c:pt>
                <c:pt idx="270">
                  <c:v>0.084518</c:v>
                </c:pt>
                <c:pt idx="271">
                  <c:v>0.084522</c:v>
                </c:pt>
                <c:pt idx="272">
                  <c:v>0.084527</c:v>
                </c:pt>
                <c:pt idx="273">
                  <c:v>0.084531</c:v>
                </c:pt>
                <c:pt idx="274">
                  <c:v>0.084535</c:v>
                </c:pt>
                <c:pt idx="275">
                  <c:v>0.084539</c:v>
                </c:pt>
                <c:pt idx="276">
                  <c:v>0.084542</c:v>
                </c:pt>
                <c:pt idx="277">
                  <c:v>0.084545</c:v>
                </c:pt>
                <c:pt idx="278">
                  <c:v>0.084548</c:v>
                </c:pt>
                <c:pt idx="279">
                  <c:v>0.08455</c:v>
                </c:pt>
                <c:pt idx="280">
                  <c:v>0.084553</c:v>
                </c:pt>
                <c:pt idx="281">
                  <c:v>0.084554</c:v>
                </c:pt>
                <c:pt idx="282">
                  <c:v>0.084556</c:v>
                </c:pt>
                <c:pt idx="283">
                  <c:v>0.084557</c:v>
                </c:pt>
                <c:pt idx="284">
                  <c:v>0.084558</c:v>
                </c:pt>
                <c:pt idx="285">
                  <c:v>0.084559</c:v>
                </c:pt>
                <c:pt idx="286">
                  <c:v>0.084559</c:v>
                </c:pt>
                <c:pt idx="287">
                  <c:v>0.08456</c:v>
                </c:pt>
                <c:pt idx="288">
                  <c:v>0.08456</c:v>
                </c:pt>
                <c:pt idx="289">
                  <c:v>0.084559</c:v>
                </c:pt>
                <c:pt idx="290">
                  <c:v>0.084559</c:v>
                </c:pt>
                <c:pt idx="291">
                  <c:v>0.084558</c:v>
                </c:pt>
                <c:pt idx="292">
                  <c:v>0.084557</c:v>
                </c:pt>
                <c:pt idx="293">
                  <c:v>0.084556</c:v>
                </c:pt>
                <c:pt idx="294">
                  <c:v>0.084554</c:v>
                </c:pt>
                <c:pt idx="295">
                  <c:v>0.084552</c:v>
                </c:pt>
                <c:pt idx="296">
                  <c:v>0.08455</c:v>
                </c:pt>
                <c:pt idx="297">
                  <c:v>0.084548</c:v>
                </c:pt>
                <c:pt idx="298">
                  <c:v>0.084546</c:v>
                </c:pt>
                <c:pt idx="299">
                  <c:v>0.084543</c:v>
                </c:pt>
                <c:pt idx="300">
                  <c:v>0.08454</c:v>
                </c:pt>
                <c:pt idx="301">
                  <c:v>0.084537</c:v>
                </c:pt>
                <c:pt idx="302">
                  <c:v>0.084534</c:v>
                </c:pt>
                <c:pt idx="303">
                  <c:v>0.084531</c:v>
                </c:pt>
                <c:pt idx="304">
                  <c:v>0.084527</c:v>
                </c:pt>
                <c:pt idx="305">
                  <c:v>0.084523</c:v>
                </c:pt>
                <c:pt idx="306">
                  <c:v>0.08452</c:v>
                </c:pt>
                <c:pt idx="307">
                  <c:v>0.084516</c:v>
                </c:pt>
                <c:pt idx="308">
                  <c:v>0.084511</c:v>
                </c:pt>
                <c:pt idx="309">
                  <c:v>0.084507</c:v>
                </c:pt>
                <c:pt idx="310">
                  <c:v>0.084502</c:v>
                </c:pt>
                <c:pt idx="311">
                  <c:v>0.084498</c:v>
                </c:pt>
                <c:pt idx="312">
                  <c:v>0.084493</c:v>
                </c:pt>
                <c:pt idx="313">
                  <c:v>0.084488</c:v>
                </c:pt>
                <c:pt idx="314">
                  <c:v>0.084483</c:v>
                </c:pt>
                <c:pt idx="315">
                  <c:v>0.084477</c:v>
                </c:pt>
                <c:pt idx="316">
                  <c:v>0.084472</c:v>
                </c:pt>
                <c:pt idx="317">
                  <c:v>0.084466</c:v>
                </c:pt>
                <c:pt idx="318">
                  <c:v>0.084461</c:v>
                </c:pt>
                <c:pt idx="319">
                  <c:v>0.084455</c:v>
                </c:pt>
                <c:pt idx="320">
                  <c:v>0.084449</c:v>
                </c:pt>
                <c:pt idx="321">
                  <c:v>0.084443</c:v>
                </c:pt>
                <c:pt idx="322">
                  <c:v>0.084437</c:v>
                </c:pt>
                <c:pt idx="323">
                  <c:v>0.08443</c:v>
                </c:pt>
                <c:pt idx="324">
                  <c:v>0.084424</c:v>
                </c:pt>
                <c:pt idx="325">
                  <c:v>0.084417</c:v>
                </c:pt>
                <c:pt idx="326">
                  <c:v>0.084411</c:v>
                </c:pt>
                <c:pt idx="327">
                  <c:v>0.084404</c:v>
                </c:pt>
                <c:pt idx="328">
                  <c:v>0.084397</c:v>
                </c:pt>
                <c:pt idx="329">
                  <c:v>0.08439</c:v>
                </c:pt>
                <c:pt idx="330">
                  <c:v>0.084383</c:v>
                </c:pt>
                <c:pt idx="331">
                  <c:v>0.084376</c:v>
                </c:pt>
                <c:pt idx="332">
                  <c:v>0.084369</c:v>
                </c:pt>
                <c:pt idx="333">
                  <c:v>0.084361</c:v>
                </c:pt>
                <c:pt idx="334">
                  <c:v>0.084354</c:v>
                </c:pt>
                <c:pt idx="335">
                  <c:v>0.084347</c:v>
                </c:pt>
                <c:pt idx="336">
                  <c:v>0.084339</c:v>
                </c:pt>
                <c:pt idx="337">
                  <c:v>0.084331</c:v>
                </c:pt>
                <c:pt idx="338">
                  <c:v>0.084323</c:v>
                </c:pt>
                <c:pt idx="339">
                  <c:v>0.084316</c:v>
                </c:pt>
                <c:pt idx="340">
                  <c:v>0.084307</c:v>
                </c:pt>
                <c:pt idx="341">
                  <c:v>0.084299</c:v>
                </c:pt>
                <c:pt idx="342">
                  <c:v>0.084291</c:v>
                </c:pt>
                <c:pt idx="343">
                  <c:v>0.084283</c:v>
                </c:pt>
                <c:pt idx="344">
                  <c:v>0.084275</c:v>
                </c:pt>
                <c:pt idx="345">
                  <c:v>0.084266</c:v>
                </c:pt>
                <c:pt idx="346">
                  <c:v>0.084258</c:v>
                </c:pt>
                <c:pt idx="347">
                  <c:v>0.08425</c:v>
                </c:pt>
                <c:pt idx="348">
                  <c:v>0.084241</c:v>
                </c:pt>
                <c:pt idx="349">
                  <c:v>0.084232</c:v>
                </c:pt>
                <c:pt idx="350">
                  <c:v>0.084224</c:v>
                </c:pt>
                <c:pt idx="351">
                  <c:v>0.084215</c:v>
                </c:pt>
                <c:pt idx="352">
                  <c:v>0.084206</c:v>
                </c:pt>
                <c:pt idx="353">
                  <c:v>0.084197</c:v>
                </c:pt>
                <c:pt idx="354">
                  <c:v>0.084188</c:v>
                </c:pt>
                <c:pt idx="355">
                  <c:v>0.084179</c:v>
                </c:pt>
                <c:pt idx="356">
                  <c:v>0.08417</c:v>
                </c:pt>
                <c:pt idx="357">
                  <c:v>0.084161</c:v>
                </c:pt>
                <c:pt idx="358">
                  <c:v>0.084151</c:v>
                </c:pt>
                <c:pt idx="359">
                  <c:v>0.084142</c:v>
                </c:pt>
                <c:pt idx="360">
                  <c:v>0.084133</c:v>
                </c:pt>
                <c:pt idx="361">
                  <c:v>0.084124</c:v>
                </c:pt>
                <c:pt idx="362">
                  <c:v>0.084114</c:v>
                </c:pt>
                <c:pt idx="363">
                  <c:v>0.084105</c:v>
                </c:pt>
                <c:pt idx="364">
                  <c:v>0.084095</c:v>
                </c:pt>
                <c:pt idx="365">
                  <c:v>0.084085</c:v>
                </c:pt>
                <c:pt idx="366">
                  <c:v>0.084076</c:v>
                </c:pt>
                <c:pt idx="367">
                  <c:v>0.084066</c:v>
                </c:pt>
                <c:pt idx="368">
                  <c:v>0.084056</c:v>
                </c:pt>
                <c:pt idx="369">
                  <c:v>0.084047</c:v>
                </c:pt>
                <c:pt idx="370">
                  <c:v>0.084037</c:v>
                </c:pt>
                <c:pt idx="371">
                  <c:v>0.084027</c:v>
                </c:pt>
                <c:pt idx="372">
                  <c:v>0.084017</c:v>
                </c:pt>
                <c:pt idx="373">
                  <c:v>0.084007</c:v>
                </c:pt>
                <c:pt idx="374">
                  <c:v>0.083997</c:v>
                </c:pt>
                <c:pt idx="375">
                  <c:v>0.083987</c:v>
                </c:pt>
                <c:pt idx="376">
                  <c:v>0.083977</c:v>
                </c:pt>
                <c:pt idx="377">
                  <c:v>0.083967</c:v>
                </c:pt>
                <c:pt idx="378">
                  <c:v>0.083957</c:v>
                </c:pt>
                <c:pt idx="379">
                  <c:v>0.083947</c:v>
                </c:pt>
                <c:pt idx="380">
                  <c:v>0.083937</c:v>
                </c:pt>
                <c:pt idx="381">
                  <c:v>0.083927</c:v>
                </c:pt>
                <c:pt idx="382">
                  <c:v>0.083916</c:v>
                </c:pt>
                <c:pt idx="383">
                  <c:v>0.083906</c:v>
                </c:pt>
                <c:pt idx="384">
                  <c:v>0.083896</c:v>
                </c:pt>
                <c:pt idx="385">
                  <c:v>0.083885</c:v>
                </c:pt>
                <c:pt idx="386">
                  <c:v>0.083875</c:v>
                </c:pt>
                <c:pt idx="387">
                  <c:v>0.083865</c:v>
                </c:pt>
                <c:pt idx="388">
                  <c:v>0.083854</c:v>
                </c:pt>
                <c:pt idx="389">
                  <c:v>0.083844</c:v>
                </c:pt>
                <c:pt idx="390">
                  <c:v>0.083833</c:v>
                </c:pt>
                <c:pt idx="391">
                  <c:v>0.083823</c:v>
                </c:pt>
                <c:pt idx="392">
                  <c:v>0.083812</c:v>
                </c:pt>
                <c:pt idx="393">
                  <c:v>0.083802</c:v>
                </c:pt>
                <c:pt idx="394">
                  <c:v>0.083791</c:v>
                </c:pt>
                <c:pt idx="395">
                  <c:v>0.08378</c:v>
                </c:pt>
                <c:pt idx="396">
                  <c:v>0.08377</c:v>
                </c:pt>
                <c:pt idx="397">
                  <c:v>0.083759</c:v>
                </c:pt>
                <c:pt idx="398">
                  <c:v>0.083748</c:v>
                </c:pt>
                <c:pt idx="399">
                  <c:v>0.083737</c:v>
                </c:pt>
                <c:pt idx="400">
                  <c:v>0.083727</c:v>
                </c:pt>
                <c:pt idx="401">
                  <c:v>0.083716</c:v>
                </c:pt>
                <c:pt idx="402">
                  <c:v>0.083705</c:v>
                </c:pt>
                <c:pt idx="403">
                  <c:v>0.083694</c:v>
                </c:pt>
                <c:pt idx="404">
                  <c:v>0.083683</c:v>
                </c:pt>
                <c:pt idx="405">
                  <c:v>0.083673</c:v>
                </c:pt>
                <c:pt idx="406">
                  <c:v>0.083662</c:v>
                </c:pt>
                <c:pt idx="407">
                  <c:v>0.083651</c:v>
                </c:pt>
                <c:pt idx="408">
                  <c:v>0.08364</c:v>
                </c:pt>
                <c:pt idx="409">
                  <c:v>0.083629</c:v>
                </c:pt>
                <c:pt idx="410">
                  <c:v>0.083618</c:v>
                </c:pt>
                <c:pt idx="411">
                  <c:v>0.083607</c:v>
                </c:pt>
                <c:pt idx="412">
                  <c:v>0.083596</c:v>
                </c:pt>
                <c:pt idx="413">
                  <c:v>0.083585</c:v>
                </c:pt>
                <c:pt idx="414">
                  <c:v>0.083574</c:v>
                </c:pt>
                <c:pt idx="415">
                  <c:v>0.083563</c:v>
                </c:pt>
                <c:pt idx="416">
                  <c:v>0.083551</c:v>
                </c:pt>
                <c:pt idx="417">
                  <c:v>0.08354</c:v>
                </c:pt>
                <c:pt idx="418">
                  <c:v>0.083529</c:v>
                </c:pt>
                <c:pt idx="419">
                  <c:v>0.083518</c:v>
                </c:pt>
                <c:pt idx="420">
                  <c:v>0.083507</c:v>
                </c:pt>
                <c:pt idx="421">
                  <c:v>0.083496</c:v>
                </c:pt>
                <c:pt idx="422">
                  <c:v>0.083484</c:v>
                </c:pt>
                <c:pt idx="423">
                  <c:v>0.083473</c:v>
                </c:pt>
                <c:pt idx="424">
                  <c:v>0.083462</c:v>
                </c:pt>
                <c:pt idx="425">
                  <c:v>0.083451</c:v>
                </c:pt>
                <c:pt idx="426">
                  <c:v>0.083439</c:v>
                </c:pt>
                <c:pt idx="427">
                  <c:v>0.083428</c:v>
                </c:pt>
                <c:pt idx="428">
                  <c:v>0.083417</c:v>
                </c:pt>
                <c:pt idx="429">
                  <c:v>0.083405</c:v>
                </c:pt>
                <c:pt idx="430">
                  <c:v>0.083394</c:v>
                </c:pt>
                <c:pt idx="431">
                  <c:v>0.083383</c:v>
                </c:pt>
                <c:pt idx="432">
                  <c:v>0.083371</c:v>
                </c:pt>
                <c:pt idx="433">
                  <c:v>0.08336</c:v>
                </c:pt>
                <c:pt idx="434">
                  <c:v>0.083349</c:v>
                </c:pt>
                <c:pt idx="435">
                  <c:v>0.083337</c:v>
                </c:pt>
                <c:pt idx="436">
                  <c:v>0.083326</c:v>
                </c:pt>
                <c:pt idx="437">
                  <c:v>0.083314</c:v>
                </c:pt>
                <c:pt idx="438">
                  <c:v>0.083303</c:v>
                </c:pt>
                <c:pt idx="439">
                  <c:v>0.083291</c:v>
                </c:pt>
                <c:pt idx="440">
                  <c:v>0.08328</c:v>
                </c:pt>
                <c:pt idx="441">
                  <c:v>0.083269</c:v>
                </c:pt>
                <c:pt idx="442">
                  <c:v>0.083257</c:v>
                </c:pt>
                <c:pt idx="443">
                  <c:v>0.083245</c:v>
                </c:pt>
                <c:pt idx="444">
                  <c:v>0.083234</c:v>
                </c:pt>
                <c:pt idx="445">
                  <c:v>0.083222</c:v>
                </c:pt>
                <c:pt idx="446">
                  <c:v>0.083211</c:v>
                </c:pt>
                <c:pt idx="447">
                  <c:v>0.083199</c:v>
                </c:pt>
                <c:pt idx="448">
                  <c:v>0.083188</c:v>
                </c:pt>
                <c:pt idx="449">
                  <c:v>0.083176</c:v>
                </c:pt>
                <c:pt idx="450">
                  <c:v>0.083165</c:v>
                </c:pt>
                <c:pt idx="451">
                  <c:v>0.083153</c:v>
                </c:pt>
                <c:pt idx="452">
                  <c:v>0.083141</c:v>
                </c:pt>
                <c:pt idx="453">
                  <c:v>0.08313</c:v>
                </c:pt>
                <c:pt idx="454">
                  <c:v>0.083118</c:v>
                </c:pt>
                <c:pt idx="455">
                  <c:v>0.083106</c:v>
                </c:pt>
                <c:pt idx="456">
                  <c:v>0.083095</c:v>
                </c:pt>
                <c:pt idx="457">
                  <c:v>0.083083</c:v>
                </c:pt>
                <c:pt idx="458">
                  <c:v>0.083071</c:v>
                </c:pt>
                <c:pt idx="459">
                  <c:v>0.08306</c:v>
                </c:pt>
                <c:pt idx="460">
                  <c:v>0.083048</c:v>
                </c:pt>
                <c:pt idx="461">
                  <c:v>0.083036</c:v>
                </c:pt>
                <c:pt idx="462">
                  <c:v>0.083025</c:v>
                </c:pt>
                <c:pt idx="463">
                  <c:v>0.083013</c:v>
                </c:pt>
                <c:pt idx="464">
                  <c:v>0.083001</c:v>
                </c:pt>
                <c:pt idx="465">
                  <c:v>0.082989</c:v>
                </c:pt>
                <c:pt idx="466">
                  <c:v>0.082978</c:v>
                </c:pt>
                <c:pt idx="467">
                  <c:v>0.082966</c:v>
                </c:pt>
                <c:pt idx="468">
                  <c:v>0.082954</c:v>
                </c:pt>
                <c:pt idx="469">
                  <c:v>0.082942</c:v>
                </c:pt>
                <c:pt idx="470">
                  <c:v>0.082931</c:v>
                </c:pt>
                <c:pt idx="471">
                  <c:v>0.082919</c:v>
                </c:pt>
                <c:pt idx="472">
                  <c:v>0.082907</c:v>
                </c:pt>
                <c:pt idx="473">
                  <c:v>0.082895</c:v>
                </c:pt>
                <c:pt idx="474">
                  <c:v>0.082883</c:v>
                </c:pt>
                <c:pt idx="475">
                  <c:v>0.082872</c:v>
                </c:pt>
                <c:pt idx="476">
                  <c:v>0.08286</c:v>
                </c:pt>
                <c:pt idx="477">
                  <c:v>0.082848</c:v>
                </c:pt>
                <c:pt idx="478">
                  <c:v>0.082836</c:v>
                </c:pt>
                <c:pt idx="479">
                  <c:v>0.082824</c:v>
                </c:pt>
                <c:pt idx="480">
                  <c:v>0.082812</c:v>
                </c:pt>
                <c:pt idx="481">
                  <c:v>0.082801</c:v>
                </c:pt>
                <c:pt idx="482">
                  <c:v>0.082789</c:v>
                </c:pt>
                <c:pt idx="483">
                  <c:v>0.082777</c:v>
                </c:pt>
                <c:pt idx="484">
                  <c:v>0.082765</c:v>
                </c:pt>
                <c:pt idx="485">
                  <c:v>0.082753</c:v>
                </c:pt>
                <c:pt idx="486">
                  <c:v>0.082741</c:v>
                </c:pt>
                <c:pt idx="487">
                  <c:v>0.082729</c:v>
                </c:pt>
                <c:pt idx="488">
                  <c:v>0.082717</c:v>
                </c:pt>
                <c:pt idx="489">
                  <c:v>0.082706</c:v>
                </c:pt>
                <c:pt idx="490">
                  <c:v>0.082694</c:v>
                </c:pt>
                <c:pt idx="491">
                  <c:v>0.082682</c:v>
                </c:pt>
                <c:pt idx="492">
                  <c:v>0.08267</c:v>
                </c:pt>
                <c:pt idx="493">
                  <c:v>0.082658</c:v>
                </c:pt>
                <c:pt idx="494">
                  <c:v>0.082646</c:v>
                </c:pt>
                <c:pt idx="495">
                  <c:v>0.082634</c:v>
                </c:pt>
                <c:pt idx="496">
                  <c:v>0.082622</c:v>
                </c:pt>
                <c:pt idx="497">
                  <c:v>0.08261</c:v>
                </c:pt>
                <c:pt idx="498">
                  <c:v>0.082598</c:v>
                </c:pt>
                <c:pt idx="499">
                  <c:v>0.082586</c:v>
                </c:pt>
                <c:pt idx="500">
                  <c:v>0.082574</c:v>
                </c:pt>
                <c:pt idx="501">
                  <c:v>0.082562</c:v>
                </c:pt>
                <c:pt idx="502">
                  <c:v>0.08255</c:v>
                </c:pt>
                <c:pt idx="503">
                  <c:v>0.082538</c:v>
                </c:pt>
                <c:pt idx="504">
                  <c:v>0.082526</c:v>
                </c:pt>
                <c:pt idx="505">
                  <c:v>0.082514</c:v>
                </c:pt>
                <c:pt idx="506">
                  <c:v>0.082502</c:v>
                </c:pt>
                <c:pt idx="507">
                  <c:v>0.08249</c:v>
                </c:pt>
                <c:pt idx="508">
                  <c:v>0.082478</c:v>
                </c:pt>
                <c:pt idx="509">
                  <c:v>0.082466</c:v>
                </c:pt>
                <c:pt idx="510">
                  <c:v>0.082454</c:v>
                </c:pt>
                <c:pt idx="511">
                  <c:v>0.082442</c:v>
                </c:pt>
                <c:pt idx="512">
                  <c:v>0.08243</c:v>
                </c:pt>
                <c:pt idx="513">
                  <c:v>0.082418</c:v>
                </c:pt>
                <c:pt idx="514">
                  <c:v>0.082406</c:v>
                </c:pt>
                <c:pt idx="515">
                  <c:v>0.082394</c:v>
                </c:pt>
                <c:pt idx="516">
                  <c:v>0.082382</c:v>
                </c:pt>
                <c:pt idx="517">
                  <c:v>0.08237</c:v>
                </c:pt>
                <c:pt idx="518">
                  <c:v>0.082358</c:v>
                </c:pt>
                <c:pt idx="519">
                  <c:v>0.082346</c:v>
                </c:pt>
                <c:pt idx="520">
                  <c:v>0.082334</c:v>
                </c:pt>
                <c:pt idx="521">
                  <c:v>0.082322</c:v>
                </c:pt>
                <c:pt idx="522">
                  <c:v>0.08231</c:v>
                </c:pt>
                <c:pt idx="523">
                  <c:v>0.082298</c:v>
                </c:pt>
                <c:pt idx="524">
                  <c:v>0.082286</c:v>
                </c:pt>
                <c:pt idx="525">
                  <c:v>0.082274</c:v>
                </c:pt>
                <c:pt idx="526">
                  <c:v>0.082262</c:v>
                </c:pt>
                <c:pt idx="527">
                  <c:v>0.08225</c:v>
                </c:pt>
                <c:pt idx="528">
                  <c:v>0.082238</c:v>
                </c:pt>
                <c:pt idx="529">
                  <c:v>0.082225</c:v>
                </c:pt>
                <c:pt idx="530">
                  <c:v>0.082213</c:v>
                </c:pt>
                <c:pt idx="531">
                  <c:v>0.082201</c:v>
                </c:pt>
                <c:pt idx="532">
                  <c:v>0.082189</c:v>
                </c:pt>
                <c:pt idx="533">
                  <c:v>0.082177</c:v>
                </c:pt>
                <c:pt idx="534">
                  <c:v>0.082165</c:v>
                </c:pt>
                <c:pt idx="535">
                  <c:v>0.082153</c:v>
                </c:pt>
                <c:pt idx="536">
                  <c:v>0.082141</c:v>
                </c:pt>
                <c:pt idx="537">
                  <c:v>0.082129</c:v>
                </c:pt>
                <c:pt idx="538">
                  <c:v>0.082117</c:v>
                </c:pt>
                <c:pt idx="539">
                  <c:v>0.082105</c:v>
                </c:pt>
                <c:pt idx="540">
                  <c:v>0.082092</c:v>
                </c:pt>
                <c:pt idx="541">
                  <c:v>0.08208</c:v>
                </c:pt>
                <c:pt idx="542">
                  <c:v>0.082068</c:v>
                </c:pt>
                <c:pt idx="543">
                  <c:v>0.082056</c:v>
                </c:pt>
                <c:pt idx="544">
                  <c:v>0.082044</c:v>
                </c:pt>
                <c:pt idx="545">
                  <c:v>0.082032</c:v>
                </c:pt>
                <c:pt idx="546">
                  <c:v>0.08202</c:v>
                </c:pt>
                <c:pt idx="547">
                  <c:v>0.082008</c:v>
                </c:pt>
                <c:pt idx="548">
                  <c:v>0.081996</c:v>
                </c:pt>
                <c:pt idx="549">
                  <c:v>0.081983</c:v>
                </c:pt>
                <c:pt idx="550">
                  <c:v>0.081971</c:v>
                </c:pt>
                <c:pt idx="551">
                  <c:v>0.081959</c:v>
                </c:pt>
                <c:pt idx="552">
                  <c:v>0.081947</c:v>
                </c:pt>
                <c:pt idx="553">
                  <c:v>0.081935</c:v>
                </c:pt>
                <c:pt idx="554">
                  <c:v>0.081923</c:v>
                </c:pt>
                <c:pt idx="555">
                  <c:v>0.081911</c:v>
                </c:pt>
                <c:pt idx="556">
                  <c:v>0.081898</c:v>
                </c:pt>
                <c:pt idx="557">
                  <c:v>0.081886</c:v>
                </c:pt>
                <c:pt idx="558">
                  <c:v>0.081874</c:v>
                </c:pt>
                <c:pt idx="559">
                  <c:v>0.081862</c:v>
                </c:pt>
                <c:pt idx="560">
                  <c:v>0.08185</c:v>
                </c:pt>
              </c:numCache>
            </c:numRef>
          </c:val>
        </c:ser>
        <c:marker val="1"/>
        <c:axId val="662895736"/>
        <c:axId val="662904424"/>
      </c:lineChart>
      <c:catAx>
        <c:axId val="6628957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87427581238757"/>
              <c:y val="0.90181938274953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2904424"/>
        <c:crosses val="autoZero"/>
        <c:auto val="1"/>
        <c:lblAlgn val="ctr"/>
        <c:lblOffset val="100"/>
        <c:tickLblSkip val="60"/>
        <c:tickMarkSkip val="15"/>
      </c:catAx>
      <c:valAx>
        <c:axId val="662904424"/>
        <c:scaling>
          <c:orientation val="minMax"/>
          <c:max val="5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outflow (m3/s)</a:t>
                </a:r>
              </a:p>
            </c:rich>
          </c:tx>
          <c:layout>
            <c:manualLayout>
              <c:xMode val="edge"/>
              <c:yMode val="edge"/>
              <c:x val="0.0270793100688198"/>
              <c:y val="0.38909142723467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2895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9245805986547"/>
          <c:y val="0.210909371772068"/>
          <c:w val="0.116054186009228"/>
          <c:h val="0.083636475013061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Pirinola 25y 6h event</a:t>
            </a: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Urb1 Land Use</a:t>
            </a:r>
          </a:p>
        </c:rich>
      </c:tx>
      <c:layout>
        <c:manualLayout>
          <c:xMode val="edge"/>
          <c:yMode val="edge"/>
          <c:x val="0.415058208491999"/>
          <c:y val="0.0326086379630924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68726482890231"/>
          <c:y val="0.155796825823664"/>
          <c:w val="0.882240005957412"/>
          <c:h val="0.681158215229041"/>
        </c:manualLayout>
      </c:layout>
      <c:lineChart>
        <c:grouping val="standard"/>
        <c:ser>
          <c:idx val="3"/>
          <c:order val="0"/>
          <c:tx>
            <c:strRef>
              <c:f>'25y6hUrb1'!$D$5</c:f>
              <c:strCache>
                <c:ptCount val="1"/>
                <c:pt idx="0">
                  <c:v>no dam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'25y6hUrb1'!$A$6:$A$566</c:f>
              <c:numCache>
                <c:formatCode>General</c:formatCode>
                <c:ptCount val="56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  <c:pt idx="261">
                  <c:v>261.0</c:v>
                </c:pt>
                <c:pt idx="262">
                  <c:v>262.0</c:v>
                </c:pt>
                <c:pt idx="263">
                  <c:v>263.0</c:v>
                </c:pt>
                <c:pt idx="264">
                  <c:v>264.0</c:v>
                </c:pt>
                <c:pt idx="265">
                  <c:v>265.0</c:v>
                </c:pt>
                <c:pt idx="266">
                  <c:v>266.0</c:v>
                </c:pt>
                <c:pt idx="267">
                  <c:v>267.0</c:v>
                </c:pt>
                <c:pt idx="268">
                  <c:v>268.0</c:v>
                </c:pt>
                <c:pt idx="269">
                  <c:v>269.0</c:v>
                </c:pt>
                <c:pt idx="270">
                  <c:v>270.0</c:v>
                </c:pt>
                <c:pt idx="271">
                  <c:v>271.0</c:v>
                </c:pt>
                <c:pt idx="272">
                  <c:v>272.0</c:v>
                </c:pt>
                <c:pt idx="273">
                  <c:v>273.0</c:v>
                </c:pt>
                <c:pt idx="274">
                  <c:v>274.0</c:v>
                </c:pt>
                <c:pt idx="275">
                  <c:v>275.0</c:v>
                </c:pt>
                <c:pt idx="276">
                  <c:v>276.0</c:v>
                </c:pt>
                <c:pt idx="277">
                  <c:v>277.0</c:v>
                </c:pt>
                <c:pt idx="278">
                  <c:v>278.0</c:v>
                </c:pt>
                <c:pt idx="279">
                  <c:v>279.0</c:v>
                </c:pt>
                <c:pt idx="280">
                  <c:v>280.0</c:v>
                </c:pt>
                <c:pt idx="281">
                  <c:v>281.0</c:v>
                </c:pt>
                <c:pt idx="282">
                  <c:v>282.0</c:v>
                </c:pt>
                <c:pt idx="283">
                  <c:v>283.0</c:v>
                </c:pt>
                <c:pt idx="284">
                  <c:v>284.0</c:v>
                </c:pt>
                <c:pt idx="285">
                  <c:v>285.0</c:v>
                </c:pt>
                <c:pt idx="286">
                  <c:v>286.0</c:v>
                </c:pt>
                <c:pt idx="287">
                  <c:v>287.0</c:v>
                </c:pt>
                <c:pt idx="288">
                  <c:v>288.0</c:v>
                </c:pt>
                <c:pt idx="289">
                  <c:v>289.0</c:v>
                </c:pt>
                <c:pt idx="290">
                  <c:v>290.0</c:v>
                </c:pt>
                <c:pt idx="291">
                  <c:v>291.0</c:v>
                </c:pt>
                <c:pt idx="292">
                  <c:v>292.0</c:v>
                </c:pt>
                <c:pt idx="293">
                  <c:v>293.0</c:v>
                </c:pt>
                <c:pt idx="294">
                  <c:v>294.0</c:v>
                </c:pt>
                <c:pt idx="295">
                  <c:v>295.0</c:v>
                </c:pt>
                <c:pt idx="296">
                  <c:v>296.0</c:v>
                </c:pt>
                <c:pt idx="297">
                  <c:v>297.0</c:v>
                </c:pt>
                <c:pt idx="298">
                  <c:v>298.0</c:v>
                </c:pt>
                <c:pt idx="299">
                  <c:v>299.0</c:v>
                </c:pt>
                <c:pt idx="300">
                  <c:v>300.0</c:v>
                </c:pt>
                <c:pt idx="301">
                  <c:v>301.0</c:v>
                </c:pt>
                <c:pt idx="302">
                  <c:v>302.0</c:v>
                </c:pt>
                <c:pt idx="303">
                  <c:v>303.0</c:v>
                </c:pt>
                <c:pt idx="304">
                  <c:v>304.0</c:v>
                </c:pt>
                <c:pt idx="305">
                  <c:v>305.0</c:v>
                </c:pt>
                <c:pt idx="306">
                  <c:v>306.0</c:v>
                </c:pt>
                <c:pt idx="307">
                  <c:v>307.0</c:v>
                </c:pt>
                <c:pt idx="308">
                  <c:v>308.0</c:v>
                </c:pt>
                <c:pt idx="309">
                  <c:v>309.0</c:v>
                </c:pt>
                <c:pt idx="310">
                  <c:v>310.0</c:v>
                </c:pt>
                <c:pt idx="311">
                  <c:v>311.0</c:v>
                </c:pt>
                <c:pt idx="312">
                  <c:v>312.0</c:v>
                </c:pt>
                <c:pt idx="313">
                  <c:v>313.0</c:v>
                </c:pt>
                <c:pt idx="314">
                  <c:v>314.0</c:v>
                </c:pt>
                <c:pt idx="315">
                  <c:v>315.0</c:v>
                </c:pt>
                <c:pt idx="316">
                  <c:v>316.0</c:v>
                </c:pt>
                <c:pt idx="317">
                  <c:v>317.0</c:v>
                </c:pt>
                <c:pt idx="318">
                  <c:v>318.0</c:v>
                </c:pt>
                <c:pt idx="319">
                  <c:v>319.0</c:v>
                </c:pt>
                <c:pt idx="320">
                  <c:v>320.0</c:v>
                </c:pt>
                <c:pt idx="321">
                  <c:v>321.0</c:v>
                </c:pt>
                <c:pt idx="322">
                  <c:v>322.0</c:v>
                </c:pt>
                <c:pt idx="323">
                  <c:v>323.0</c:v>
                </c:pt>
                <c:pt idx="324">
                  <c:v>324.0</c:v>
                </c:pt>
                <c:pt idx="325">
                  <c:v>325.0</c:v>
                </c:pt>
                <c:pt idx="326">
                  <c:v>326.0</c:v>
                </c:pt>
                <c:pt idx="327">
                  <c:v>327.0</c:v>
                </c:pt>
                <c:pt idx="328">
                  <c:v>328.0</c:v>
                </c:pt>
                <c:pt idx="329">
                  <c:v>329.0</c:v>
                </c:pt>
                <c:pt idx="330">
                  <c:v>330.0</c:v>
                </c:pt>
                <c:pt idx="331">
                  <c:v>331.0</c:v>
                </c:pt>
                <c:pt idx="332">
                  <c:v>332.0</c:v>
                </c:pt>
                <c:pt idx="333">
                  <c:v>333.0</c:v>
                </c:pt>
                <c:pt idx="334">
                  <c:v>334.0</c:v>
                </c:pt>
                <c:pt idx="335">
                  <c:v>335.0</c:v>
                </c:pt>
                <c:pt idx="336">
                  <c:v>336.0</c:v>
                </c:pt>
                <c:pt idx="337">
                  <c:v>337.0</c:v>
                </c:pt>
                <c:pt idx="338">
                  <c:v>338.0</c:v>
                </c:pt>
                <c:pt idx="339">
                  <c:v>339.0</c:v>
                </c:pt>
                <c:pt idx="340">
                  <c:v>340.0</c:v>
                </c:pt>
                <c:pt idx="341">
                  <c:v>341.0</c:v>
                </c:pt>
                <c:pt idx="342">
                  <c:v>342.0</c:v>
                </c:pt>
                <c:pt idx="343">
                  <c:v>343.0</c:v>
                </c:pt>
                <c:pt idx="344">
                  <c:v>344.0</c:v>
                </c:pt>
                <c:pt idx="345">
                  <c:v>345.0</c:v>
                </c:pt>
                <c:pt idx="346">
                  <c:v>346.0</c:v>
                </c:pt>
                <c:pt idx="347">
                  <c:v>347.0</c:v>
                </c:pt>
                <c:pt idx="348">
                  <c:v>348.0</c:v>
                </c:pt>
                <c:pt idx="349">
                  <c:v>349.0</c:v>
                </c:pt>
                <c:pt idx="350">
                  <c:v>350.0</c:v>
                </c:pt>
                <c:pt idx="351">
                  <c:v>351.0</c:v>
                </c:pt>
                <c:pt idx="352">
                  <c:v>352.0</c:v>
                </c:pt>
                <c:pt idx="353">
                  <c:v>353.0</c:v>
                </c:pt>
                <c:pt idx="354">
                  <c:v>354.0</c:v>
                </c:pt>
                <c:pt idx="355">
                  <c:v>355.0</c:v>
                </c:pt>
                <c:pt idx="356">
                  <c:v>356.0</c:v>
                </c:pt>
                <c:pt idx="357">
                  <c:v>357.0</c:v>
                </c:pt>
                <c:pt idx="358">
                  <c:v>358.0</c:v>
                </c:pt>
                <c:pt idx="359">
                  <c:v>359.0</c:v>
                </c:pt>
                <c:pt idx="360">
                  <c:v>360.0</c:v>
                </c:pt>
                <c:pt idx="361">
                  <c:v>361.0</c:v>
                </c:pt>
                <c:pt idx="362">
                  <c:v>362.0</c:v>
                </c:pt>
                <c:pt idx="363">
                  <c:v>363.0</c:v>
                </c:pt>
                <c:pt idx="364">
                  <c:v>364.0</c:v>
                </c:pt>
                <c:pt idx="365">
                  <c:v>365.0</c:v>
                </c:pt>
                <c:pt idx="366">
                  <c:v>366.0</c:v>
                </c:pt>
                <c:pt idx="367">
                  <c:v>367.0</c:v>
                </c:pt>
                <c:pt idx="368">
                  <c:v>368.0</c:v>
                </c:pt>
                <c:pt idx="369">
                  <c:v>369.0</c:v>
                </c:pt>
                <c:pt idx="370">
                  <c:v>370.0</c:v>
                </c:pt>
                <c:pt idx="371">
                  <c:v>371.0</c:v>
                </c:pt>
                <c:pt idx="372">
                  <c:v>372.0</c:v>
                </c:pt>
                <c:pt idx="373">
                  <c:v>373.0</c:v>
                </c:pt>
                <c:pt idx="374">
                  <c:v>374.0</c:v>
                </c:pt>
                <c:pt idx="375">
                  <c:v>375.0</c:v>
                </c:pt>
                <c:pt idx="376">
                  <c:v>376.0</c:v>
                </c:pt>
                <c:pt idx="377">
                  <c:v>377.0</c:v>
                </c:pt>
                <c:pt idx="378">
                  <c:v>378.0</c:v>
                </c:pt>
                <c:pt idx="379">
                  <c:v>379.0</c:v>
                </c:pt>
                <c:pt idx="380">
                  <c:v>380.0</c:v>
                </c:pt>
                <c:pt idx="381">
                  <c:v>381.0</c:v>
                </c:pt>
                <c:pt idx="382">
                  <c:v>382.0</c:v>
                </c:pt>
                <c:pt idx="383">
                  <c:v>383.0</c:v>
                </c:pt>
                <c:pt idx="384">
                  <c:v>384.0</c:v>
                </c:pt>
                <c:pt idx="385">
                  <c:v>385.0</c:v>
                </c:pt>
                <c:pt idx="386">
                  <c:v>386.0</c:v>
                </c:pt>
                <c:pt idx="387">
                  <c:v>387.0</c:v>
                </c:pt>
                <c:pt idx="388">
                  <c:v>388.0</c:v>
                </c:pt>
                <c:pt idx="389">
                  <c:v>389.0</c:v>
                </c:pt>
                <c:pt idx="390">
                  <c:v>390.0</c:v>
                </c:pt>
                <c:pt idx="391">
                  <c:v>391.0</c:v>
                </c:pt>
                <c:pt idx="392">
                  <c:v>392.0</c:v>
                </c:pt>
                <c:pt idx="393">
                  <c:v>393.0</c:v>
                </c:pt>
                <c:pt idx="394">
                  <c:v>394.0</c:v>
                </c:pt>
                <c:pt idx="395">
                  <c:v>395.0</c:v>
                </c:pt>
                <c:pt idx="396">
                  <c:v>396.0</c:v>
                </c:pt>
                <c:pt idx="397">
                  <c:v>397.0</c:v>
                </c:pt>
                <c:pt idx="398">
                  <c:v>398.0</c:v>
                </c:pt>
                <c:pt idx="399">
                  <c:v>399.0</c:v>
                </c:pt>
                <c:pt idx="400">
                  <c:v>400.0</c:v>
                </c:pt>
                <c:pt idx="401">
                  <c:v>401.0</c:v>
                </c:pt>
                <c:pt idx="402">
                  <c:v>402.0</c:v>
                </c:pt>
                <c:pt idx="403">
                  <c:v>403.0</c:v>
                </c:pt>
                <c:pt idx="404">
                  <c:v>404.0</c:v>
                </c:pt>
                <c:pt idx="405">
                  <c:v>405.0</c:v>
                </c:pt>
                <c:pt idx="406">
                  <c:v>406.0</c:v>
                </c:pt>
                <c:pt idx="407">
                  <c:v>407.0</c:v>
                </c:pt>
                <c:pt idx="408">
                  <c:v>408.0</c:v>
                </c:pt>
                <c:pt idx="409">
                  <c:v>409.0</c:v>
                </c:pt>
                <c:pt idx="410">
                  <c:v>410.0</c:v>
                </c:pt>
                <c:pt idx="411">
                  <c:v>411.0</c:v>
                </c:pt>
                <c:pt idx="412">
                  <c:v>412.0</c:v>
                </c:pt>
                <c:pt idx="413">
                  <c:v>413.0</c:v>
                </c:pt>
                <c:pt idx="414">
                  <c:v>414.0</c:v>
                </c:pt>
                <c:pt idx="415">
                  <c:v>415.0</c:v>
                </c:pt>
                <c:pt idx="416">
                  <c:v>416.0</c:v>
                </c:pt>
                <c:pt idx="417">
                  <c:v>417.0</c:v>
                </c:pt>
                <c:pt idx="418">
                  <c:v>418.0</c:v>
                </c:pt>
                <c:pt idx="419">
                  <c:v>419.0</c:v>
                </c:pt>
                <c:pt idx="420">
                  <c:v>420.0</c:v>
                </c:pt>
                <c:pt idx="421">
                  <c:v>421.0</c:v>
                </c:pt>
                <c:pt idx="422">
                  <c:v>422.0</c:v>
                </c:pt>
                <c:pt idx="423">
                  <c:v>423.0</c:v>
                </c:pt>
                <c:pt idx="424">
                  <c:v>424.0</c:v>
                </c:pt>
                <c:pt idx="425">
                  <c:v>425.0</c:v>
                </c:pt>
                <c:pt idx="426">
                  <c:v>426.0</c:v>
                </c:pt>
                <c:pt idx="427">
                  <c:v>427.0</c:v>
                </c:pt>
                <c:pt idx="428">
                  <c:v>428.0</c:v>
                </c:pt>
                <c:pt idx="429">
                  <c:v>429.0</c:v>
                </c:pt>
                <c:pt idx="430">
                  <c:v>430.0</c:v>
                </c:pt>
                <c:pt idx="431">
                  <c:v>431.0</c:v>
                </c:pt>
                <c:pt idx="432">
                  <c:v>432.0</c:v>
                </c:pt>
                <c:pt idx="433">
                  <c:v>433.0</c:v>
                </c:pt>
                <c:pt idx="434">
                  <c:v>434.0</c:v>
                </c:pt>
                <c:pt idx="435">
                  <c:v>435.0</c:v>
                </c:pt>
                <c:pt idx="436">
                  <c:v>436.0</c:v>
                </c:pt>
                <c:pt idx="437">
                  <c:v>437.0</c:v>
                </c:pt>
                <c:pt idx="438">
                  <c:v>438.0</c:v>
                </c:pt>
                <c:pt idx="439">
                  <c:v>439.0</c:v>
                </c:pt>
                <c:pt idx="440">
                  <c:v>440.0</c:v>
                </c:pt>
                <c:pt idx="441">
                  <c:v>441.0</c:v>
                </c:pt>
                <c:pt idx="442">
                  <c:v>442.0</c:v>
                </c:pt>
                <c:pt idx="443">
                  <c:v>443.0</c:v>
                </c:pt>
                <c:pt idx="444">
                  <c:v>444.0</c:v>
                </c:pt>
                <c:pt idx="445">
                  <c:v>445.0</c:v>
                </c:pt>
                <c:pt idx="446">
                  <c:v>446.0</c:v>
                </c:pt>
                <c:pt idx="447">
                  <c:v>447.0</c:v>
                </c:pt>
                <c:pt idx="448">
                  <c:v>448.0</c:v>
                </c:pt>
                <c:pt idx="449">
                  <c:v>449.0</c:v>
                </c:pt>
                <c:pt idx="450">
                  <c:v>450.0</c:v>
                </c:pt>
                <c:pt idx="451">
                  <c:v>451.0</c:v>
                </c:pt>
                <c:pt idx="452">
                  <c:v>452.0</c:v>
                </c:pt>
                <c:pt idx="453">
                  <c:v>453.0</c:v>
                </c:pt>
                <c:pt idx="454">
                  <c:v>454.0</c:v>
                </c:pt>
                <c:pt idx="455">
                  <c:v>455.0</c:v>
                </c:pt>
                <c:pt idx="456">
                  <c:v>456.0</c:v>
                </c:pt>
                <c:pt idx="457">
                  <c:v>457.0</c:v>
                </c:pt>
                <c:pt idx="458">
                  <c:v>458.0</c:v>
                </c:pt>
                <c:pt idx="459">
                  <c:v>459.0</c:v>
                </c:pt>
                <c:pt idx="460">
                  <c:v>460.0</c:v>
                </c:pt>
                <c:pt idx="461">
                  <c:v>461.0</c:v>
                </c:pt>
                <c:pt idx="462">
                  <c:v>462.0</c:v>
                </c:pt>
                <c:pt idx="463">
                  <c:v>463.0</c:v>
                </c:pt>
                <c:pt idx="464">
                  <c:v>464.0</c:v>
                </c:pt>
                <c:pt idx="465">
                  <c:v>465.0</c:v>
                </c:pt>
                <c:pt idx="466">
                  <c:v>466.0</c:v>
                </c:pt>
                <c:pt idx="467">
                  <c:v>467.0</c:v>
                </c:pt>
                <c:pt idx="468">
                  <c:v>468.0</c:v>
                </c:pt>
                <c:pt idx="469">
                  <c:v>469.0</c:v>
                </c:pt>
                <c:pt idx="470">
                  <c:v>470.0</c:v>
                </c:pt>
                <c:pt idx="471">
                  <c:v>471.0</c:v>
                </c:pt>
                <c:pt idx="472">
                  <c:v>472.0</c:v>
                </c:pt>
                <c:pt idx="473">
                  <c:v>473.0</c:v>
                </c:pt>
                <c:pt idx="474">
                  <c:v>474.0</c:v>
                </c:pt>
                <c:pt idx="475">
                  <c:v>475.0</c:v>
                </c:pt>
                <c:pt idx="476">
                  <c:v>476.0</c:v>
                </c:pt>
                <c:pt idx="477">
                  <c:v>477.0</c:v>
                </c:pt>
                <c:pt idx="478">
                  <c:v>478.0</c:v>
                </c:pt>
                <c:pt idx="479">
                  <c:v>479.0</c:v>
                </c:pt>
                <c:pt idx="480">
                  <c:v>480.0</c:v>
                </c:pt>
                <c:pt idx="481">
                  <c:v>481.0</c:v>
                </c:pt>
                <c:pt idx="482">
                  <c:v>482.0</c:v>
                </c:pt>
                <c:pt idx="483">
                  <c:v>483.0</c:v>
                </c:pt>
                <c:pt idx="484">
                  <c:v>484.0</c:v>
                </c:pt>
                <c:pt idx="485">
                  <c:v>485.0</c:v>
                </c:pt>
                <c:pt idx="486">
                  <c:v>486.0</c:v>
                </c:pt>
                <c:pt idx="487">
                  <c:v>487.0</c:v>
                </c:pt>
                <c:pt idx="488">
                  <c:v>488.0</c:v>
                </c:pt>
                <c:pt idx="489">
                  <c:v>489.0</c:v>
                </c:pt>
                <c:pt idx="490">
                  <c:v>490.0</c:v>
                </c:pt>
                <c:pt idx="491">
                  <c:v>491.0</c:v>
                </c:pt>
                <c:pt idx="492">
                  <c:v>492.0</c:v>
                </c:pt>
                <c:pt idx="493">
                  <c:v>493.0</c:v>
                </c:pt>
                <c:pt idx="494">
                  <c:v>494.0</c:v>
                </c:pt>
                <c:pt idx="495">
                  <c:v>495.0</c:v>
                </c:pt>
                <c:pt idx="496">
                  <c:v>496.0</c:v>
                </c:pt>
                <c:pt idx="497">
                  <c:v>497.0</c:v>
                </c:pt>
                <c:pt idx="498">
                  <c:v>498.0</c:v>
                </c:pt>
                <c:pt idx="499">
                  <c:v>499.0</c:v>
                </c:pt>
                <c:pt idx="500">
                  <c:v>500.0</c:v>
                </c:pt>
                <c:pt idx="501">
                  <c:v>501.0</c:v>
                </c:pt>
                <c:pt idx="502">
                  <c:v>502.0</c:v>
                </c:pt>
                <c:pt idx="503">
                  <c:v>503.0</c:v>
                </c:pt>
                <c:pt idx="504">
                  <c:v>504.0</c:v>
                </c:pt>
                <c:pt idx="505">
                  <c:v>505.0</c:v>
                </c:pt>
                <c:pt idx="506">
                  <c:v>506.0</c:v>
                </c:pt>
                <c:pt idx="507">
                  <c:v>507.0</c:v>
                </c:pt>
                <c:pt idx="508">
                  <c:v>508.0</c:v>
                </c:pt>
                <c:pt idx="509">
                  <c:v>509.0</c:v>
                </c:pt>
                <c:pt idx="510">
                  <c:v>510.0</c:v>
                </c:pt>
                <c:pt idx="511">
                  <c:v>511.0</c:v>
                </c:pt>
                <c:pt idx="512">
                  <c:v>512.0</c:v>
                </c:pt>
                <c:pt idx="513">
                  <c:v>513.0</c:v>
                </c:pt>
                <c:pt idx="514">
                  <c:v>514.0</c:v>
                </c:pt>
                <c:pt idx="515">
                  <c:v>515.0</c:v>
                </c:pt>
                <c:pt idx="516">
                  <c:v>516.0</c:v>
                </c:pt>
                <c:pt idx="517">
                  <c:v>517.0</c:v>
                </c:pt>
                <c:pt idx="518">
                  <c:v>518.0</c:v>
                </c:pt>
                <c:pt idx="519">
                  <c:v>519.0</c:v>
                </c:pt>
                <c:pt idx="520">
                  <c:v>520.0</c:v>
                </c:pt>
                <c:pt idx="521">
                  <c:v>521.0</c:v>
                </c:pt>
                <c:pt idx="522">
                  <c:v>522.0</c:v>
                </c:pt>
                <c:pt idx="523">
                  <c:v>523.0</c:v>
                </c:pt>
                <c:pt idx="524">
                  <c:v>524.0</c:v>
                </c:pt>
                <c:pt idx="525">
                  <c:v>525.0</c:v>
                </c:pt>
                <c:pt idx="526">
                  <c:v>526.0</c:v>
                </c:pt>
                <c:pt idx="527">
                  <c:v>527.0</c:v>
                </c:pt>
                <c:pt idx="528">
                  <c:v>528.0</c:v>
                </c:pt>
                <c:pt idx="529">
                  <c:v>529.0</c:v>
                </c:pt>
                <c:pt idx="530">
                  <c:v>530.0</c:v>
                </c:pt>
                <c:pt idx="531">
                  <c:v>531.0</c:v>
                </c:pt>
                <c:pt idx="532">
                  <c:v>532.0</c:v>
                </c:pt>
                <c:pt idx="533">
                  <c:v>533.0</c:v>
                </c:pt>
                <c:pt idx="534">
                  <c:v>534.0</c:v>
                </c:pt>
                <c:pt idx="535">
                  <c:v>535.0</c:v>
                </c:pt>
                <c:pt idx="536">
                  <c:v>536.0</c:v>
                </c:pt>
                <c:pt idx="537">
                  <c:v>537.0</c:v>
                </c:pt>
                <c:pt idx="538">
                  <c:v>538.0</c:v>
                </c:pt>
                <c:pt idx="539">
                  <c:v>539.0</c:v>
                </c:pt>
                <c:pt idx="540">
                  <c:v>540.0</c:v>
                </c:pt>
                <c:pt idx="541">
                  <c:v>541.0</c:v>
                </c:pt>
                <c:pt idx="542">
                  <c:v>542.0</c:v>
                </c:pt>
                <c:pt idx="543">
                  <c:v>543.0</c:v>
                </c:pt>
                <c:pt idx="544">
                  <c:v>544.0</c:v>
                </c:pt>
                <c:pt idx="545">
                  <c:v>545.0</c:v>
                </c:pt>
                <c:pt idx="546">
                  <c:v>546.0</c:v>
                </c:pt>
                <c:pt idx="547">
                  <c:v>547.0</c:v>
                </c:pt>
                <c:pt idx="548">
                  <c:v>548.0</c:v>
                </c:pt>
                <c:pt idx="549">
                  <c:v>549.0</c:v>
                </c:pt>
                <c:pt idx="550">
                  <c:v>550.0</c:v>
                </c:pt>
                <c:pt idx="551">
                  <c:v>551.0</c:v>
                </c:pt>
                <c:pt idx="552">
                  <c:v>552.0</c:v>
                </c:pt>
                <c:pt idx="553">
                  <c:v>553.0</c:v>
                </c:pt>
                <c:pt idx="554">
                  <c:v>554.0</c:v>
                </c:pt>
                <c:pt idx="555">
                  <c:v>555.0</c:v>
                </c:pt>
                <c:pt idx="556">
                  <c:v>556.0</c:v>
                </c:pt>
                <c:pt idx="557">
                  <c:v>557.0</c:v>
                </c:pt>
                <c:pt idx="558">
                  <c:v>558.0</c:v>
                </c:pt>
                <c:pt idx="559">
                  <c:v>559.0</c:v>
                </c:pt>
                <c:pt idx="560">
                  <c:v>560.0</c:v>
                </c:pt>
              </c:numCache>
            </c:numRef>
          </c:cat>
          <c:val>
            <c:numRef>
              <c:f>'25y6hUrb1'!$D$6:$D$566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1.0E-5</c:v>
                </c:pt>
                <c:pt idx="170">
                  <c:v>1.0E-5</c:v>
                </c:pt>
                <c:pt idx="171">
                  <c:v>0.0001</c:v>
                </c:pt>
                <c:pt idx="172">
                  <c:v>0.0009</c:v>
                </c:pt>
                <c:pt idx="173">
                  <c:v>0.0046</c:v>
                </c:pt>
                <c:pt idx="174">
                  <c:v>0.01593</c:v>
                </c:pt>
                <c:pt idx="175">
                  <c:v>0.03502</c:v>
                </c:pt>
                <c:pt idx="176">
                  <c:v>0.0667</c:v>
                </c:pt>
                <c:pt idx="177">
                  <c:v>0.46431</c:v>
                </c:pt>
                <c:pt idx="178">
                  <c:v>0.8738</c:v>
                </c:pt>
                <c:pt idx="179">
                  <c:v>1.29879</c:v>
                </c:pt>
                <c:pt idx="180">
                  <c:v>1.66463</c:v>
                </c:pt>
                <c:pt idx="181">
                  <c:v>1.93705</c:v>
                </c:pt>
                <c:pt idx="182">
                  <c:v>7.31826</c:v>
                </c:pt>
                <c:pt idx="183">
                  <c:v>13.03483</c:v>
                </c:pt>
                <c:pt idx="184">
                  <c:v>15.33101</c:v>
                </c:pt>
                <c:pt idx="185">
                  <c:v>16.63315</c:v>
                </c:pt>
                <c:pt idx="186">
                  <c:v>17.66285</c:v>
                </c:pt>
                <c:pt idx="187">
                  <c:v>19.02694</c:v>
                </c:pt>
                <c:pt idx="188">
                  <c:v>21.02202</c:v>
                </c:pt>
                <c:pt idx="189">
                  <c:v>23.01137</c:v>
                </c:pt>
                <c:pt idx="190">
                  <c:v>24.4127</c:v>
                </c:pt>
                <c:pt idx="191">
                  <c:v>25.18497</c:v>
                </c:pt>
                <c:pt idx="192">
                  <c:v>25.44535</c:v>
                </c:pt>
                <c:pt idx="193">
                  <c:v>25.32138</c:v>
                </c:pt>
                <c:pt idx="194">
                  <c:v>24.76683</c:v>
                </c:pt>
                <c:pt idx="195">
                  <c:v>23.69155</c:v>
                </c:pt>
                <c:pt idx="196">
                  <c:v>22.06419</c:v>
                </c:pt>
                <c:pt idx="197">
                  <c:v>20.08376</c:v>
                </c:pt>
                <c:pt idx="198">
                  <c:v>17.96668</c:v>
                </c:pt>
                <c:pt idx="199">
                  <c:v>15.94607</c:v>
                </c:pt>
                <c:pt idx="200">
                  <c:v>14.15126</c:v>
                </c:pt>
                <c:pt idx="201">
                  <c:v>12.58316</c:v>
                </c:pt>
                <c:pt idx="202">
                  <c:v>11.19453</c:v>
                </c:pt>
                <c:pt idx="203">
                  <c:v>9.93235</c:v>
                </c:pt>
                <c:pt idx="204">
                  <c:v>8.777290000000001</c:v>
                </c:pt>
                <c:pt idx="205">
                  <c:v>7.73149</c:v>
                </c:pt>
                <c:pt idx="206">
                  <c:v>6.80101</c:v>
                </c:pt>
                <c:pt idx="207">
                  <c:v>5.9841</c:v>
                </c:pt>
                <c:pt idx="208">
                  <c:v>5.27284</c:v>
                </c:pt>
                <c:pt idx="209">
                  <c:v>4.65858</c:v>
                </c:pt>
                <c:pt idx="210">
                  <c:v>4.1286</c:v>
                </c:pt>
                <c:pt idx="211">
                  <c:v>3.66985</c:v>
                </c:pt>
                <c:pt idx="212">
                  <c:v>3.2733</c:v>
                </c:pt>
                <c:pt idx="213">
                  <c:v>2.92547</c:v>
                </c:pt>
                <c:pt idx="214">
                  <c:v>2.61851</c:v>
                </c:pt>
                <c:pt idx="215">
                  <c:v>2.34895</c:v>
                </c:pt>
                <c:pt idx="216">
                  <c:v>2.10892</c:v>
                </c:pt>
                <c:pt idx="217">
                  <c:v>1.89771</c:v>
                </c:pt>
                <c:pt idx="218">
                  <c:v>1.71151</c:v>
                </c:pt>
                <c:pt idx="219">
                  <c:v>1.54862</c:v>
                </c:pt>
                <c:pt idx="220">
                  <c:v>1.40387</c:v>
                </c:pt>
                <c:pt idx="221">
                  <c:v>1.27629</c:v>
                </c:pt>
                <c:pt idx="222">
                  <c:v>1.16374</c:v>
                </c:pt>
                <c:pt idx="223">
                  <c:v>1.06412</c:v>
                </c:pt>
                <c:pt idx="224">
                  <c:v>0.97535</c:v>
                </c:pt>
                <c:pt idx="225">
                  <c:v>0.89571</c:v>
                </c:pt>
                <c:pt idx="226">
                  <c:v>0.82393</c:v>
                </c:pt>
                <c:pt idx="227">
                  <c:v>0.75896</c:v>
                </c:pt>
                <c:pt idx="228">
                  <c:v>0.69988</c:v>
                </c:pt>
                <c:pt idx="229">
                  <c:v>0.64586</c:v>
                </c:pt>
                <c:pt idx="230">
                  <c:v>0.59634</c:v>
                </c:pt>
                <c:pt idx="231">
                  <c:v>0.55121</c:v>
                </c:pt>
                <c:pt idx="232">
                  <c:v>0.51059</c:v>
                </c:pt>
                <c:pt idx="233">
                  <c:v>0.474</c:v>
                </c:pt>
                <c:pt idx="234">
                  <c:v>0.44086</c:v>
                </c:pt>
                <c:pt idx="235">
                  <c:v>0.41072</c:v>
                </c:pt>
                <c:pt idx="236">
                  <c:v>0.38328</c:v>
                </c:pt>
                <c:pt idx="237">
                  <c:v>0.35813</c:v>
                </c:pt>
                <c:pt idx="238">
                  <c:v>0.33501</c:v>
                </c:pt>
                <c:pt idx="239">
                  <c:v>0.31371</c:v>
                </c:pt>
                <c:pt idx="240">
                  <c:v>0.29411</c:v>
                </c:pt>
                <c:pt idx="241">
                  <c:v>0.27606</c:v>
                </c:pt>
                <c:pt idx="242">
                  <c:v>0.25941</c:v>
                </c:pt>
                <c:pt idx="243">
                  <c:v>0.24398</c:v>
                </c:pt>
                <c:pt idx="244">
                  <c:v>0.22965</c:v>
                </c:pt>
                <c:pt idx="245">
                  <c:v>0.21632</c:v>
                </c:pt>
                <c:pt idx="246">
                  <c:v>0.20389</c:v>
                </c:pt>
                <c:pt idx="247">
                  <c:v>0.19231</c:v>
                </c:pt>
                <c:pt idx="248">
                  <c:v>0.18153</c:v>
                </c:pt>
                <c:pt idx="249">
                  <c:v>0.1715</c:v>
                </c:pt>
                <c:pt idx="250">
                  <c:v>0.16214</c:v>
                </c:pt>
                <c:pt idx="251">
                  <c:v>0.15339</c:v>
                </c:pt>
                <c:pt idx="252">
                  <c:v>0.14519</c:v>
                </c:pt>
                <c:pt idx="253">
                  <c:v>0.13751</c:v>
                </c:pt>
                <c:pt idx="254">
                  <c:v>0.13029</c:v>
                </c:pt>
                <c:pt idx="255">
                  <c:v>0.12352</c:v>
                </c:pt>
                <c:pt idx="256">
                  <c:v>0.11715</c:v>
                </c:pt>
                <c:pt idx="257">
                  <c:v>0.11115</c:v>
                </c:pt>
                <c:pt idx="258">
                  <c:v>0.10552</c:v>
                </c:pt>
                <c:pt idx="259">
                  <c:v>0.1002</c:v>
                </c:pt>
                <c:pt idx="260">
                  <c:v>0.09519</c:v>
                </c:pt>
                <c:pt idx="261">
                  <c:v>0.09046</c:v>
                </c:pt>
                <c:pt idx="262">
                  <c:v>0.08599</c:v>
                </c:pt>
                <c:pt idx="263">
                  <c:v>0.08176</c:v>
                </c:pt>
                <c:pt idx="264">
                  <c:v>0.07776</c:v>
                </c:pt>
                <c:pt idx="265">
                  <c:v>0.07398</c:v>
                </c:pt>
                <c:pt idx="266">
                  <c:v>0.0704</c:v>
                </c:pt>
                <c:pt idx="267">
                  <c:v>0.067</c:v>
                </c:pt>
                <c:pt idx="268">
                  <c:v>0.0638</c:v>
                </c:pt>
                <c:pt idx="269">
                  <c:v>0.06076</c:v>
                </c:pt>
                <c:pt idx="270">
                  <c:v>0.05789</c:v>
                </c:pt>
                <c:pt idx="271">
                  <c:v>0.05518</c:v>
                </c:pt>
                <c:pt idx="272">
                  <c:v>0.05261</c:v>
                </c:pt>
                <c:pt idx="273">
                  <c:v>0.05018</c:v>
                </c:pt>
                <c:pt idx="274">
                  <c:v>0.04788</c:v>
                </c:pt>
                <c:pt idx="275">
                  <c:v>0.0457</c:v>
                </c:pt>
                <c:pt idx="276">
                  <c:v>0.04364</c:v>
                </c:pt>
                <c:pt idx="277">
                  <c:v>0.04169</c:v>
                </c:pt>
                <c:pt idx="278">
                  <c:v>0.03983</c:v>
                </c:pt>
                <c:pt idx="279">
                  <c:v>0.03807</c:v>
                </c:pt>
                <c:pt idx="280">
                  <c:v>0.0364</c:v>
                </c:pt>
                <c:pt idx="281">
                  <c:v>0.03481</c:v>
                </c:pt>
                <c:pt idx="282">
                  <c:v>0.03329</c:v>
                </c:pt>
                <c:pt idx="283">
                  <c:v>0.03185</c:v>
                </c:pt>
                <c:pt idx="284">
                  <c:v>0.03048</c:v>
                </c:pt>
                <c:pt idx="285">
                  <c:v>0.02917</c:v>
                </c:pt>
                <c:pt idx="286">
                  <c:v>0.02792</c:v>
                </c:pt>
                <c:pt idx="287">
                  <c:v>0.02673</c:v>
                </c:pt>
                <c:pt idx="288">
                  <c:v>0.02559</c:v>
                </c:pt>
                <c:pt idx="289">
                  <c:v>0.02451</c:v>
                </c:pt>
                <c:pt idx="290">
                  <c:v>0.02348</c:v>
                </c:pt>
                <c:pt idx="291">
                  <c:v>0.0225</c:v>
                </c:pt>
                <c:pt idx="292">
                  <c:v>0.02156</c:v>
                </c:pt>
                <c:pt idx="293">
                  <c:v>0.02066</c:v>
                </c:pt>
                <c:pt idx="294">
                  <c:v>0.0198</c:v>
                </c:pt>
                <c:pt idx="295">
                  <c:v>0.01899</c:v>
                </c:pt>
                <c:pt idx="296">
                  <c:v>0.01821</c:v>
                </c:pt>
                <c:pt idx="297">
                  <c:v>0.01746</c:v>
                </c:pt>
                <c:pt idx="298">
                  <c:v>0.01676</c:v>
                </c:pt>
                <c:pt idx="299">
                  <c:v>0.01608</c:v>
                </c:pt>
                <c:pt idx="300">
                  <c:v>0.01543</c:v>
                </c:pt>
                <c:pt idx="301">
                  <c:v>0.01481</c:v>
                </c:pt>
                <c:pt idx="302">
                  <c:v>0.01422</c:v>
                </c:pt>
                <c:pt idx="303">
                  <c:v>0.01366</c:v>
                </c:pt>
                <c:pt idx="304">
                  <c:v>0.01312</c:v>
                </c:pt>
                <c:pt idx="305">
                  <c:v>0.01261</c:v>
                </c:pt>
                <c:pt idx="306">
                  <c:v>0.01211</c:v>
                </c:pt>
                <c:pt idx="307">
                  <c:v>0.01162</c:v>
                </c:pt>
                <c:pt idx="308">
                  <c:v>0.01114</c:v>
                </c:pt>
                <c:pt idx="309">
                  <c:v>0.01067</c:v>
                </c:pt>
                <c:pt idx="310">
                  <c:v>0.01022</c:v>
                </c:pt>
                <c:pt idx="311">
                  <c:v>0.00977</c:v>
                </c:pt>
                <c:pt idx="312">
                  <c:v>0.00935</c:v>
                </c:pt>
                <c:pt idx="313">
                  <c:v>0.00893</c:v>
                </c:pt>
                <c:pt idx="314">
                  <c:v>0.00854</c:v>
                </c:pt>
                <c:pt idx="315">
                  <c:v>0.00816</c:v>
                </c:pt>
                <c:pt idx="316">
                  <c:v>0.0078</c:v>
                </c:pt>
                <c:pt idx="317">
                  <c:v>0.00745</c:v>
                </c:pt>
                <c:pt idx="318">
                  <c:v>0.00711</c:v>
                </c:pt>
                <c:pt idx="319">
                  <c:v>0.00679</c:v>
                </c:pt>
                <c:pt idx="320">
                  <c:v>0.00648</c:v>
                </c:pt>
                <c:pt idx="321">
                  <c:v>0.00618</c:v>
                </c:pt>
                <c:pt idx="322">
                  <c:v>0.0059</c:v>
                </c:pt>
                <c:pt idx="323">
                  <c:v>0.00562</c:v>
                </c:pt>
                <c:pt idx="324">
                  <c:v>0.00536</c:v>
                </c:pt>
                <c:pt idx="325">
                  <c:v>0.0051</c:v>
                </c:pt>
                <c:pt idx="326">
                  <c:v>0.00486</c:v>
                </c:pt>
                <c:pt idx="327">
                  <c:v>0.00462</c:v>
                </c:pt>
                <c:pt idx="328">
                  <c:v>0.0044</c:v>
                </c:pt>
                <c:pt idx="329">
                  <c:v>0.00418</c:v>
                </c:pt>
                <c:pt idx="330">
                  <c:v>0.00397</c:v>
                </c:pt>
                <c:pt idx="331">
                  <c:v>0.00376</c:v>
                </c:pt>
                <c:pt idx="332">
                  <c:v>0.00357</c:v>
                </c:pt>
                <c:pt idx="333">
                  <c:v>0.00338</c:v>
                </c:pt>
                <c:pt idx="334">
                  <c:v>0.0032</c:v>
                </c:pt>
                <c:pt idx="335">
                  <c:v>0.00303</c:v>
                </c:pt>
                <c:pt idx="336">
                  <c:v>0.00286</c:v>
                </c:pt>
                <c:pt idx="337">
                  <c:v>0.0027</c:v>
                </c:pt>
                <c:pt idx="338">
                  <c:v>0.00254</c:v>
                </c:pt>
                <c:pt idx="339">
                  <c:v>0.0024</c:v>
                </c:pt>
                <c:pt idx="340">
                  <c:v>0.00225</c:v>
                </c:pt>
                <c:pt idx="341">
                  <c:v>0.00211</c:v>
                </c:pt>
                <c:pt idx="342">
                  <c:v>0.00198</c:v>
                </c:pt>
                <c:pt idx="343">
                  <c:v>0.00186</c:v>
                </c:pt>
                <c:pt idx="344">
                  <c:v>0.00173</c:v>
                </c:pt>
                <c:pt idx="345">
                  <c:v>0.00161</c:v>
                </c:pt>
                <c:pt idx="346">
                  <c:v>0.0015</c:v>
                </c:pt>
                <c:pt idx="347">
                  <c:v>0.0014</c:v>
                </c:pt>
                <c:pt idx="348">
                  <c:v>0.00131</c:v>
                </c:pt>
                <c:pt idx="349">
                  <c:v>0.00122</c:v>
                </c:pt>
                <c:pt idx="350">
                  <c:v>0.00114</c:v>
                </c:pt>
                <c:pt idx="351">
                  <c:v>0.00106</c:v>
                </c:pt>
                <c:pt idx="352">
                  <c:v>0.00099</c:v>
                </c:pt>
                <c:pt idx="353">
                  <c:v>0.00092</c:v>
                </c:pt>
                <c:pt idx="354">
                  <c:v>0.00086</c:v>
                </c:pt>
                <c:pt idx="355">
                  <c:v>0.0008</c:v>
                </c:pt>
                <c:pt idx="356">
                  <c:v>0.00074</c:v>
                </c:pt>
                <c:pt idx="357">
                  <c:v>0.00069</c:v>
                </c:pt>
                <c:pt idx="358">
                  <c:v>0.00065</c:v>
                </c:pt>
                <c:pt idx="359">
                  <c:v>0.0006</c:v>
                </c:pt>
                <c:pt idx="360">
                  <c:v>0.00056</c:v>
                </c:pt>
                <c:pt idx="361">
                  <c:v>0.00052</c:v>
                </c:pt>
                <c:pt idx="362">
                  <c:v>0.00049</c:v>
                </c:pt>
                <c:pt idx="363">
                  <c:v>0.00045</c:v>
                </c:pt>
                <c:pt idx="364">
                  <c:v>0.00042</c:v>
                </c:pt>
                <c:pt idx="365">
                  <c:v>0.00039</c:v>
                </c:pt>
                <c:pt idx="366">
                  <c:v>0.00037</c:v>
                </c:pt>
                <c:pt idx="367">
                  <c:v>0.00034</c:v>
                </c:pt>
                <c:pt idx="368">
                  <c:v>0.00032</c:v>
                </c:pt>
                <c:pt idx="369">
                  <c:v>0.00029</c:v>
                </c:pt>
                <c:pt idx="370">
                  <c:v>0.00027</c:v>
                </c:pt>
                <c:pt idx="371">
                  <c:v>0.00025</c:v>
                </c:pt>
                <c:pt idx="372">
                  <c:v>0.00024</c:v>
                </c:pt>
                <c:pt idx="373">
                  <c:v>0.00022</c:v>
                </c:pt>
                <c:pt idx="374">
                  <c:v>0.0002</c:v>
                </c:pt>
                <c:pt idx="375">
                  <c:v>0.00019</c:v>
                </c:pt>
                <c:pt idx="376">
                  <c:v>0.00018</c:v>
                </c:pt>
                <c:pt idx="377">
                  <c:v>0.00016</c:v>
                </c:pt>
                <c:pt idx="378">
                  <c:v>0.00015</c:v>
                </c:pt>
                <c:pt idx="379">
                  <c:v>0.00014</c:v>
                </c:pt>
                <c:pt idx="380">
                  <c:v>0.00013</c:v>
                </c:pt>
                <c:pt idx="381">
                  <c:v>0.00012</c:v>
                </c:pt>
                <c:pt idx="382">
                  <c:v>0.00011</c:v>
                </c:pt>
                <c:pt idx="383">
                  <c:v>0.0001</c:v>
                </c:pt>
                <c:pt idx="384">
                  <c:v>0.0001</c:v>
                </c:pt>
                <c:pt idx="385">
                  <c:v>9.0E-5</c:v>
                </c:pt>
                <c:pt idx="386">
                  <c:v>8.0E-5</c:v>
                </c:pt>
                <c:pt idx="387">
                  <c:v>8.0E-5</c:v>
                </c:pt>
                <c:pt idx="388">
                  <c:v>7E-5</c:v>
                </c:pt>
                <c:pt idx="389">
                  <c:v>7E-5</c:v>
                </c:pt>
                <c:pt idx="390">
                  <c:v>6.0E-5</c:v>
                </c:pt>
                <c:pt idx="391">
                  <c:v>6.0E-5</c:v>
                </c:pt>
                <c:pt idx="392">
                  <c:v>5.0E-5</c:v>
                </c:pt>
                <c:pt idx="393">
                  <c:v>5.0E-5</c:v>
                </c:pt>
                <c:pt idx="394">
                  <c:v>4.0E-5</c:v>
                </c:pt>
                <c:pt idx="395">
                  <c:v>4.0E-5</c:v>
                </c:pt>
                <c:pt idx="396">
                  <c:v>4.0E-5</c:v>
                </c:pt>
                <c:pt idx="397">
                  <c:v>3.0E-5</c:v>
                </c:pt>
                <c:pt idx="398">
                  <c:v>3.0E-5</c:v>
                </c:pt>
                <c:pt idx="399">
                  <c:v>3.0E-5</c:v>
                </c:pt>
                <c:pt idx="400">
                  <c:v>3.0E-5</c:v>
                </c:pt>
                <c:pt idx="401">
                  <c:v>2.0E-5</c:v>
                </c:pt>
                <c:pt idx="402">
                  <c:v>2.0E-5</c:v>
                </c:pt>
                <c:pt idx="403">
                  <c:v>2.0E-5</c:v>
                </c:pt>
                <c:pt idx="404">
                  <c:v>2.0E-5</c:v>
                </c:pt>
                <c:pt idx="405">
                  <c:v>2.0E-5</c:v>
                </c:pt>
                <c:pt idx="406">
                  <c:v>2.0E-5</c:v>
                </c:pt>
                <c:pt idx="407">
                  <c:v>1.0E-5</c:v>
                </c:pt>
                <c:pt idx="408">
                  <c:v>1.0E-5</c:v>
                </c:pt>
                <c:pt idx="409">
                  <c:v>1.0E-5</c:v>
                </c:pt>
                <c:pt idx="410">
                  <c:v>1.0E-5</c:v>
                </c:pt>
                <c:pt idx="411">
                  <c:v>1.0E-5</c:v>
                </c:pt>
                <c:pt idx="412">
                  <c:v>1.0E-5</c:v>
                </c:pt>
                <c:pt idx="413">
                  <c:v>1.0E-5</c:v>
                </c:pt>
                <c:pt idx="414">
                  <c:v>1.0E-5</c:v>
                </c:pt>
                <c:pt idx="415">
                  <c:v>1.0E-5</c:v>
                </c:pt>
                <c:pt idx="416">
                  <c:v>1.0E-5</c:v>
                </c:pt>
                <c:pt idx="417">
                  <c:v>1.0E-5</c:v>
                </c:pt>
                <c:pt idx="418">
                  <c:v>1.0E-5</c:v>
                </c:pt>
                <c:pt idx="419">
                  <c:v>1.0E-5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  <c:pt idx="456">
                  <c:v>0.0</c:v>
                </c:pt>
                <c:pt idx="457">
                  <c:v>0.0</c:v>
                </c:pt>
                <c:pt idx="458">
                  <c:v>0.0</c:v>
                </c:pt>
                <c:pt idx="459">
                  <c:v>0.0</c:v>
                </c:pt>
                <c:pt idx="460">
                  <c:v>0.0</c:v>
                </c:pt>
                <c:pt idx="461">
                  <c:v>0.0</c:v>
                </c:pt>
                <c:pt idx="462">
                  <c:v>0.0</c:v>
                </c:pt>
                <c:pt idx="463">
                  <c:v>0.0</c:v>
                </c:pt>
                <c:pt idx="464">
                  <c:v>0.0</c:v>
                </c:pt>
                <c:pt idx="465">
                  <c:v>0.0</c:v>
                </c:pt>
                <c:pt idx="466">
                  <c:v>0.0</c:v>
                </c:pt>
                <c:pt idx="467">
                  <c:v>0.0</c:v>
                </c:pt>
                <c:pt idx="468">
                  <c:v>0.0</c:v>
                </c:pt>
                <c:pt idx="469">
                  <c:v>0.0</c:v>
                </c:pt>
                <c:pt idx="470">
                  <c:v>0.0</c:v>
                </c:pt>
                <c:pt idx="471">
                  <c:v>0.0</c:v>
                </c:pt>
                <c:pt idx="472">
                  <c:v>0.0</c:v>
                </c:pt>
                <c:pt idx="473">
                  <c:v>0.0</c:v>
                </c:pt>
                <c:pt idx="474">
                  <c:v>0.0</c:v>
                </c:pt>
                <c:pt idx="475">
                  <c:v>0.0</c:v>
                </c:pt>
                <c:pt idx="476">
                  <c:v>0.0</c:v>
                </c:pt>
                <c:pt idx="477">
                  <c:v>0.0</c:v>
                </c:pt>
                <c:pt idx="478">
                  <c:v>0.0</c:v>
                </c:pt>
                <c:pt idx="479">
                  <c:v>0.0</c:v>
                </c:pt>
                <c:pt idx="480">
                  <c:v>0.0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0.0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</c:numCache>
            </c:numRef>
          </c:val>
        </c:ser>
        <c:ser>
          <c:idx val="0"/>
          <c:order val="1"/>
          <c:tx>
            <c:strRef>
              <c:f>'25y6hUrb1'!$M$5</c:f>
              <c:strCache>
                <c:ptCount val="1"/>
                <c:pt idx="0">
                  <c:v>with dam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'25y6hUrb1'!$A$6:$A$566</c:f>
              <c:numCache>
                <c:formatCode>General</c:formatCode>
                <c:ptCount val="56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  <c:pt idx="261">
                  <c:v>261.0</c:v>
                </c:pt>
                <c:pt idx="262">
                  <c:v>262.0</c:v>
                </c:pt>
                <c:pt idx="263">
                  <c:v>263.0</c:v>
                </c:pt>
                <c:pt idx="264">
                  <c:v>264.0</c:v>
                </c:pt>
                <c:pt idx="265">
                  <c:v>265.0</c:v>
                </c:pt>
                <c:pt idx="266">
                  <c:v>266.0</c:v>
                </c:pt>
                <c:pt idx="267">
                  <c:v>267.0</c:v>
                </c:pt>
                <c:pt idx="268">
                  <c:v>268.0</c:v>
                </c:pt>
                <c:pt idx="269">
                  <c:v>269.0</c:v>
                </c:pt>
                <c:pt idx="270">
                  <c:v>270.0</c:v>
                </c:pt>
                <c:pt idx="271">
                  <c:v>271.0</c:v>
                </c:pt>
                <c:pt idx="272">
                  <c:v>272.0</c:v>
                </c:pt>
                <c:pt idx="273">
                  <c:v>273.0</c:v>
                </c:pt>
                <c:pt idx="274">
                  <c:v>274.0</c:v>
                </c:pt>
                <c:pt idx="275">
                  <c:v>275.0</c:v>
                </c:pt>
                <c:pt idx="276">
                  <c:v>276.0</c:v>
                </c:pt>
                <c:pt idx="277">
                  <c:v>277.0</c:v>
                </c:pt>
                <c:pt idx="278">
                  <c:v>278.0</c:v>
                </c:pt>
                <c:pt idx="279">
                  <c:v>279.0</c:v>
                </c:pt>
                <c:pt idx="280">
                  <c:v>280.0</c:v>
                </c:pt>
                <c:pt idx="281">
                  <c:v>281.0</c:v>
                </c:pt>
                <c:pt idx="282">
                  <c:v>282.0</c:v>
                </c:pt>
                <c:pt idx="283">
                  <c:v>283.0</c:v>
                </c:pt>
                <c:pt idx="284">
                  <c:v>284.0</c:v>
                </c:pt>
                <c:pt idx="285">
                  <c:v>285.0</c:v>
                </c:pt>
                <c:pt idx="286">
                  <c:v>286.0</c:v>
                </c:pt>
                <c:pt idx="287">
                  <c:v>287.0</c:v>
                </c:pt>
                <c:pt idx="288">
                  <c:v>288.0</c:v>
                </c:pt>
                <c:pt idx="289">
                  <c:v>289.0</c:v>
                </c:pt>
                <c:pt idx="290">
                  <c:v>290.0</c:v>
                </c:pt>
                <c:pt idx="291">
                  <c:v>291.0</c:v>
                </c:pt>
                <c:pt idx="292">
                  <c:v>292.0</c:v>
                </c:pt>
                <c:pt idx="293">
                  <c:v>293.0</c:v>
                </c:pt>
                <c:pt idx="294">
                  <c:v>294.0</c:v>
                </c:pt>
                <c:pt idx="295">
                  <c:v>295.0</c:v>
                </c:pt>
                <c:pt idx="296">
                  <c:v>296.0</c:v>
                </c:pt>
                <c:pt idx="297">
                  <c:v>297.0</c:v>
                </c:pt>
                <c:pt idx="298">
                  <c:v>298.0</c:v>
                </c:pt>
                <c:pt idx="299">
                  <c:v>299.0</c:v>
                </c:pt>
                <c:pt idx="300">
                  <c:v>300.0</c:v>
                </c:pt>
                <c:pt idx="301">
                  <c:v>301.0</c:v>
                </c:pt>
                <c:pt idx="302">
                  <c:v>302.0</c:v>
                </c:pt>
                <c:pt idx="303">
                  <c:v>303.0</c:v>
                </c:pt>
                <c:pt idx="304">
                  <c:v>304.0</c:v>
                </c:pt>
                <c:pt idx="305">
                  <c:v>305.0</c:v>
                </c:pt>
                <c:pt idx="306">
                  <c:v>306.0</c:v>
                </c:pt>
                <c:pt idx="307">
                  <c:v>307.0</c:v>
                </c:pt>
                <c:pt idx="308">
                  <c:v>308.0</c:v>
                </c:pt>
                <c:pt idx="309">
                  <c:v>309.0</c:v>
                </c:pt>
                <c:pt idx="310">
                  <c:v>310.0</c:v>
                </c:pt>
                <c:pt idx="311">
                  <c:v>311.0</c:v>
                </c:pt>
                <c:pt idx="312">
                  <c:v>312.0</c:v>
                </c:pt>
                <c:pt idx="313">
                  <c:v>313.0</c:v>
                </c:pt>
                <c:pt idx="314">
                  <c:v>314.0</c:v>
                </c:pt>
                <c:pt idx="315">
                  <c:v>315.0</c:v>
                </c:pt>
                <c:pt idx="316">
                  <c:v>316.0</c:v>
                </c:pt>
                <c:pt idx="317">
                  <c:v>317.0</c:v>
                </c:pt>
                <c:pt idx="318">
                  <c:v>318.0</c:v>
                </c:pt>
                <c:pt idx="319">
                  <c:v>319.0</c:v>
                </c:pt>
                <c:pt idx="320">
                  <c:v>320.0</c:v>
                </c:pt>
                <c:pt idx="321">
                  <c:v>321.0</c:v>
                </c:pt>
                <c:pt idx="322">
                  <c:v>322.0</c:v>
                </c:pt>
                <c:pt idx="323">
                  <c:v>323.0</c:v>
                </c:pt>
                <c:pt idx="324">
                  <c:v>324.0</c:v>
                </c:pt>
                <c:pt idx="325">
                  <c:v>325.0</c:v>
                </c:pt>
                <c:pt idx="326">
                  <c:v>326.0</c:v>
                </c:pt>
                <c:pt idx="327">
                  <c:v>327.0</c:v>
                </c:pt>
                <c:pt idx="328">
                  <c:v>328.0</c:v>
                </c:pt>
                <c:pt idx="329">
                  <c:v>329.0</c:v>
                </c:pt>
                <c:pt idx="330">
                  <c:v>330.0</c:v>
                </c:pt>
                <c:pt idx="331">
                  <c:v>331.0</c:v>
                </c:pt>
                <c:pt idx="332">
                  <c:v>332.0</c:v>
                </c:pt>
                <c:pt idx="333">
                  <c:v>333.0</c:v>
                </c:pt>
                <c:pt idx="334">
                  <c:v>334.0</c:v>
                </c:pt>
                <c:pt idx="335">
                  <c:v>335.0</c:v>
                </c:pt>
                <c:pt idx="336">
                  <c:v>336.0</c:v>
                </c:pt>
                <c:pt idx="337">
                  <c:v>337.0</c:v>
                </c:pt>
                <c:pt idx="338">
                  <c:v>338.0</c:v>
                </c:pt>
                <c:pt idx="339">
                  <c:v>339.0</c:v>
                </c:pt>
                <c:pt idx="340">
                  <c:v>340.0</c:v>
                </c:pt>
                <c:pt idx="341">
                  <c:v>341.0</c:v>
                </c:pt>
                <c:pt idx="342">
                  <c:v>342.0</c:v>
                </c:pt>
                <c:pt idx="343">
                  <c:v>343.0</c:v>
                </c:pt>
                <c:pt idx="344">
                  <c:v>344.0</c:v>
                </c:pt>
                <c:pt idx="345">
                  <c:v>345.0</c:v>
                </c:pt>
                <c:pt idx="346">
                  <c:v>346.0</c:v>
                </c:pt>
                <c:pt idx="347">
                  <c:v>347.0</c:v>
                </c:pt>
                <c:pt idx="348">
                  <c:v>348.0</c:v>
                </c:pt>
                <c:pt idx="349">
                  <c:v>349.0</c:v>
                </c:pt>
                <c:pt idx="350">
                  <c:v>350.0</c:v>
                </c:pt>
                <c:pt idx="351">
                  <c:v>351.0</c:v>
                </c:pt>
                <c:pt idx="352">
                  <c:v>352.0</c:v>
                </c:pt>
                <c:pt idx="353">
                  <c:v>353.0</c:v>
                </c:pt>
                <c:pt idx="354">
                  <c:v>354.0</c:v>
                </c:pt>
                <c:pt idx="355">
                  <c:v>355.0</c:v>
                </c:pt>
                <c:pt idx="356">
                  <c:v>356.0</c:v>
                </c:pt>
                <c:pt idx="357">
                  <c:v>357.0</c:v>
                </c:pt>
                <c:pt idx="358">
                  <c:v>358.0</c:v>
                </c:pt>
                <c:pt idx="359">
                  <c:v>359.0</c:v>
                </c:pt>
                <c:pt idx="360">
                  <c:v>360.0</c:v>
                </c:pt>
                <c:pt idx="361">
                  <c:v>361.0</c:v>
                </c:pt>
                <c:pt idx="362">
                  <c:v>362.0</c:v>
                </c:pt>
                <c:pt idx="363">
                  <c:v>363.0</c:v>
                </c:pt>
                <c:pt idx="364">
                  <c:v>364.0</c:v>
                </c:pt>
                <c:pt idx="365">
                  <c:v>365.0</c:v>
                </c:pt>
                <c:pt idx="366">
                  <c:v>366.0</c:v>
                </c:pt>
                <c:pt idx="367">
                  <c:v>367.0</c:v>
                </c:pt>
                <c:pt idx="368">
                  <c:v>368.0</c:v>
                </c:pt>
                <c:pt idx="369">
                  <c:v>369.0</c:v>
                </c:pt>
                <c:pt idx="370">
                  <c:v>370.0</c:v>
                </c:pt>
                <c:pt idx="371">
                  <c:v>371.0</c:v>
                </c:pt>
                <c:pt idx="372">
                  <c:v>372.0</c:v>
                </c:pt>
                <c:pt idx="373">
                  <c:v>373.0</c:v>
                </c:pt>
                <c:pt idx="374">
                  <c:v>374.0</c:v>
                </c:pt>
                <c:pt idx="375">
                  <c:v>375.0</c:v>
                </c:pt>
                <c:pt idx="376">
                  <c:v>376.0</c:v>
                </c:pt>
                <c:pt idx="377">
                  <c:v>377.0</c:v>
                </c:pt>
                <c:pt idx="378">
                  <c:v>378.0</c:v>
                </c:pt>
                <c:pt idx="379">
                  <c:v>379.0</c:v>
                </c:pt>
                <c:pt idx="380">
                  <c:v>380.0</c:v>
                </c:pt>
                <c:pt idx="381">
                  <c:v>381.0</c:v>
                </c:pt>
                <c:pt idx="382">
                  <c:v>382.0</c:v>
                </c:pt>
                <c:pt idx="383">
                  <c:v>383.0</c:v>
                </c:pt>
                <c:pt idx="384">
                  <c:v>384.0</c:v>
                </c:pt>
                <c:pt idx="385">
                  <c:v>385.0</c:v>
                </c:pt>
                <c:pt idx="386">
                  <c:v>386.0</c:v>
                </c:pt>
                <c:pt idx="387">
                  <c:v>387.0</c:v>
                </c:pt>
                <c:pt idx="388">
                  <c:v>388.0</c:v>
                </c:pt>
                <c:pt idx="389">
                  <c:v>389.0</c:v>
                </c:pt>
                <c:pt idx="390">
                  <c:v>390.0</c:v>
                </c:pt>
                <c:pt idx="391">
                  <c:v>391.0</c:v>
                </c:pt>
                <c:pt idx="392">
                  <c:v>392.0</c:v>
                </c:pt>
                <c:pt idx="393">
                  <c:v>393.0</c:v>
                </c:pt>
                <c:pt idx="394">
                  <c:v>394.0</c:v>
                </c:pt>
                <c:pt idx="395">
                  <c:v>395.0</c:v>
                </c:pt>
                <c:pt idx="396">
                  <c:v>396.0</c:v>
                </c:pt>
                <c:pt idx="397">
                  <c:v>397.0</c:v>
                </c:pt>
                <c:pt idx="398">
                  <c:v>398.0</c:v>
                </c:pt>
                <c:pt idx="399">
                  <c:v>399.0</c:v>
                </c:pt>
                <c:pt idx="400">
                  <c:v>400.0</c:v>
                </c:pt>
                <c:pt idx="401">
                  <c:v>401.0</c:v>
                </c:pt>
                <c:pt idx="402">
                  <c:v>402.0</c:v>
                </c:pt>
                <c:pt idx="403">
                  <c:v>403.0</c:v>
                </c:pt>
                <c:pt idx="404">
                  <c:v>404.0</c:v>
                </c:pt>
                <c:pt idx="405">
                  <c:v>405.0</c:v>
                </c:pt>
                <c:pt idx="406">
                  <c:v>406.0</c:v>
                </c:pt>
                <c:pt idx="407">
                  <c:v>407.0</c:v>
                </c:pt>
                <c:pt idx="408">
                  <c:v>408.0</c:v>
                </c:pt>
                <c:pt idx="409">
                  <c:v>409.0</c:v>
                </c:pt>
                <c:pt idx="410">
                  <c:v>410.0</c:v>
                </c:pt>
                <c:pt idx="411">
                  <c:v>411.0</c:v>
                </c:pt>
                <c:pt idx="412">
                  <c:v>412.0</c:v>
                </c:pt>
                <c:pt idx="413">
                  <c:v>413.0</c:v>
                </c:pt>
                <c:pt idx="414">
                  <c:v>414.0</c:v>
                </c:pt>
                <c:pt idx="415">
                  <c:v>415.0</c:v>
                </c:pt>
                <c:pt idx="416">
                  <c:v>416.0</c:v>
                </c:pt>
                <c:pt idx="417">
                  <c:v>417.0</c:v>
                </c:pt>
                <c:pt idx="418">
                  <c:v>418.0</c:v>
                </c:pt>
                <c:pt idx="419">
                  <c:v>419.0</c:v>
                </c:pt>
                <c:pt idx="420">
                  <c:v>420.0</c:v>
                </c:pt>
                <c:pt idx="421">
                  <c:v>421.0</c:v>
                </c:pt>
                <c:pt idx="422">
                  <c:v>422.0</c:v>
                </c:pt>
                <c:pt idx="423">
                  <c:v>423.0</c:v>
                </c:pt>
                <c:pt idx="424">
                  <c:v>424.0</c:v>
                </c:pt>
                <c:pt idx="425">
                  <c:v>425.0</c:v>
                </c:pt>
                <c:pt idx="426">
                  <c:v>426.0</c:v>
                </c:pt>
                <c:pt idx="427">
                  <c:v>427.0</c:v>
                </c:pt>
                <c:pt idx="428">
                  <c:v>428.0</c:v>
                </c:pt>
                <c:pt idx="429">
                  <c:v>429.0</c:v>
                </c:pt>
                <c:pt idx="430">
                  <c:v>430.0</c:v>
                </c:pt>
                <c:pt idx="431">
                  <c:v>431.0</c:v>
                </c:pt>
                <c:pt idx="432">
                  <c:v>432.0</c:v>
                </c:pt>
                <c:pt idx="433">
                  <c:v>433.0</c:v>
                </c:pt>
                <c:pt idx="434">
                  <c:v>434.0</c:v>
                </c:pt>
                <c:pt idx="435">
                  <c:v>435.0</c:v>
                </c:pt>
                <c:pt idx="436">
                  <c:v>436.0</c:v>
                </c:pt>
                <c:pt idx="437">
                  <c:v>437.0</c:v>
                </c:pt>
                <c:pt idx="438">
                  <c:v>438.0</c:v>
                </c:pt>
                <c:pt idx="439">
                  <c:v>439.0</c:v>
                </c:pt>
                <c:pt idx="440">
                  <c:v>440.0</c:v>
                </c:pt>
                <c:pt idx="441">
                  <c:v>441.0</c:v>
                </c:pt>
                <c:pt idx="442">
                  <c:v>442.0</c:v>
                </c:pt>
                <c:pt idx="443">
                  <c:v>443.0</c:v>
                </c:pt>
                <c:pt idx="444">
                  <c:v>444.0</c:v>
                </c:pt>
                <c:pt idx="445">
                  <c:v>445.0</c:v>
                </c:pt>
                <c:pt idx="446">
                  <c:v>446.0</c:v>
                </c:pt>
                <c:pt idx="447">
                  <c:v>447.0</c:v>
                </c:pt>
                <c:pt idx="448">
                  <c:v>448.0</c:v>
                </c:pt>
                <c:pt idx="449">
                  <c:v>449.0</c:v>
                </c:pt>
                <c:pt idx="450">
                  <c:v>450.0</c:v>
                </c:pt>
                <c:pt idx="451">
                  <c:v>451.0</c:v>
                </c:pt>
                <c:pt idx="452">
                  <c:v>452.0</c:v>
                </c:pt>
                <c:pt idx="453">
                  <c:v>453.0</c:v>
                </c:pt>
                <c:pt idx="454">
                  <c:v>454.0</c:v>
                </c:pt>
                <c:pt idx="455">
                  <c:v>455.0</c:v>
                </c:pt>
                <c:pt idx="456">
                  <c:v>456.0</c:v>
                </c:pt>
                <c:pt idx="457">
                  <c:v>457.0</c:v>
                </c:pt>
                <c:pt idx="458">
                  <c:v>458.0</c:v>
                </c:pt>
                <c:pt idx="459">
                  <c:v>459.0</c:v>
                </c:pt>
                <c:pt idx="460">
                  <c:v>460.0</c:v>
                </c:pt>
                <c:pt idx="461">
                  <c:v>461.0</c:v>
                </c:pt>
                <c:pt idx="462">
                  <c:v>462.0</c:v>
                </c:pt>
                <c:pt idx="463">
                  <c:v>463.0</c:v>
                </c:pt>
                <c:pt idx="464">
                  <c:v>464.0</c:v>
                </c:pt>
                <c:pt idx="465">
                  <c:v>465.0</c:v>
                </c:pt>
                <c:pt idx="466">
                  <c:v>466.0</c:v>
                </c:pt>
                <c:pt idx="467">
                  <c:v>467.0</c:v>
                </c:pt>
                <c:pt idx="468">
                  <c:v>468.0</c:v>
                </c:pt>
                <c:pt idx="469">
                  <c:v>469.0</c:v>
                </c:pt>
                <c:pt idx="470">
                  <c:v>470.0</c:v>
                </c:pt>
                <c:pt idx="471">
                  <c:v>471.0</c:v>
                </c:pt>
                <c:pt idx="472">
                  <c:v>472.0</c:v>
                </c:pt>
                <c:pt idx="473">
                  <c:v>473.0</c:v>
                </c:pt>
                <c:pt idx="474">
                  <c:v>474.0</c:v>
                </c:pt>
                <c:pt idx="475">
                  <c:v>475.0</c:v>
                </c:pt>
                <c:pt idx="476">
                  <c:v>476.0</c:v>
                </c:pt>
                <c:pt idx="477">
                  <c:v>477.0</c:v>
                </c:pt>
                <c:pt idx="478">
                  <c:v>478.0</c:v>
                </c:pt>
                <c:pt idx="479">
                  <c:v>479.0</c:v>
                </c:pt>
                <c:pt idx="480">
                  <c:v>480.0</c:v>
                </c:pt>
                <c:pt idx="481">
                  <c:v>481.0</c:v>
                </c:pt>
                <c:pt idx="482">
                  <c:v>482.0</c:v>
                </c:pt>
                <c:pt idx="483">
                  <c:v>483.0</c:v>
                </c:pt>
                <c:pt idx="484">
                  <c:v>484.0</c:v>
                </c:pt>
                <c:pt idx="485">
                  <c:v>485.0</c:v>
                </c:pt>
                <c:pt idx="486">
                  <c:v>486.0</c:v>
                </c:pt>
                <c:pt idx="487">
                  <c:v>487.0</c:v>
                </c:pt>
                <c:pt idx="488">
                  <c:v>488.0</c:v>
                </c:pt>
                <c:pt idx="489">
                  <c:v>489.0</c:v>
                </c:pt>
                <c:pt idx="490">
                  <c:v>490.0</c:v>
                </c:pt>
                <c:pt idx="491">
                  <c:v>491.0</c:v>
                </c:pt>
                <c:pt idx="492">
                  <c:v>492.0</c:v>
                </c:pt>
                <c:pt idx="493">
                  <c:v>493.0</c:v>
                </c:pt>
                <c:pt idx="494">
                  <c:v>494.0</c:v>
                </c:pt>
                <c:pt idx="495">
                  <c:v>495.0</c:v>
                </c:pt>
                <c:pt idx="496">
                  <c:v>496.0</c:v>
                </c:pt>
                <c:pt idx="497">
                  <c:v>497.0</c:v>
                </c:pt>
                <c:pt idx="498">
                  <c:v>498.0</c:v>
                </c:pt>
                <c:pt idx="499">
                  <c:v>499.0</c:v>
                </c:pt>
                <c:pt idx="500">
                  <c:v>500.0</c:v>
                </c:pt>
                <c:pt idx="501">
                  <c:v>501.0</c:v>
                </c:pt>
                <c:pt idx="502">
                  <c:v>502.0</c:v>
                </c:pt>
                <c:pt idx="503">
                  <c:v>503.0</c:v>
                </c:pt>
                <c:pt idx="504">
                  <c:v>504.0</c:v>
                </c:pt>
                <c:pt idx="505">
                  <c:v>505.0</c:v>
                </c:pt>
                <c:pt idx="506">
                  <c:v>506.0</c:v>
                </c:pt>
                <c:pt idx="507">
                  <c:v>507.0</c:v>
                </c:pt>
                <c:pt idx="508">
                  <c:v>508.0</c:v>
                </c:pt>
                <c:pt idx="509">
                  <c:v>509.0</c:v>
                </c:pt>
                <c:pt idx="510">
                  <c:v>510.0</c:v>
                </c:pt>
                <c:pt idx="511">
                  <c:v>511.0</c:v>
                </c:pt>
                <c:pt idx="512">
                  <c:v>512.0</c:v>
                </c:pt>
                <c:pt idx="513">
                  <c:v>513.0</c:v>
                </c:pt>
                <c:pt idx="514">
                  <c:v>514.0</c:v>
                </c:pt>
                <c:pt idx="515">
                  <c:v>515.0</c:v>
                </c:pt>
                <c:pt idx="516">
                  <c:v>516.0</c:v>
                </c:pt>
                <c:pt idx="517">
                  <c:v>517.0</c:v>
                </c:pt>
                <c:pt idx="518">
                  <c:v>518.0</c:v>
                </c:pt>
                <c:pt idx="519">
                  <c:v>519.0</c:v>
                </c:pt>
                <c:pt idx="520">
                  <c:v>520.0</c:v>
                </c:pt>
                <c:pt idx="521">
                  <c:v>521.0</c:v>
                </c:pt>
                <c:pt idx="522">
                  <c:v>522.0</c:v>
                </c:pt>
                <c:pt idx="523">
                  <c:v>523.0</c:v>
                </c:pt>
                <c:pt idx="524">
                  <c:v>524.0</c:v>
                </c:pt>
                <c:pt idx="525">
                  <c:v>525.0</c:v>
                </c:pt>
                <c:pt idx="526">
                  <c:v>526.0</c:v>
                </c:pt>
                <c:pt idx="527">
                  <c:v>527.0</c:v>
                </c:pt>
                <c:pt idx="528">
                  <c:v>528.0</c:v>
                </c:pt>
                <c:pt idx="529">
                  <c:v>529.0</c:v>
                </c:pt>
                <c:pt idx="530">
                  <c:v>530.0</c:v>
                </c:pt>
                <c:pt idx="531">
                  <c:v>531.0</c:v>
                </c:pt>
                <c:pt idx="532">
                  <c:v>532.0</c:v>
                </c:pt>
                <c:pt idx="533">
                  <c:v>533.0</c:v>
                </c:pt>
                <c:pt idx="534">
                  <c:v>534.0</c:v>
                </c:pt>
                <c:pt idx="535">
                  <c:v>535.0</c:v>
                </c:pt>
                <c:pt idx="536">
                  <c:v>536.0</c:v>
                </c:pt>
                <c:pt idx="537">
                  <c:v>537.0</c:v>
                </c:pt>
                <c:pt idx="538">
                  <c:v>538.0</c:v>
                </c:pt>
                <c:pt idx="539">
                  <c:v>539.0</c:v>
                </c:pt>
                <c:pt idx="540">
                  <c:v>540.0</c:v>
                </c:pt>
                <c:pt idx="541">
                  <c:v>541.0</c:v>
                </c:pt>
                <c:pt idx="542">
                  <c:v>542.0</c:v>
                </c:pt>
                <c:pt idx="543">
                  <c:v>543.0</c:v>
                </c:pt>
                <c:pt idx="544">
                  <c:v>544.0</c:v>
                </c:pt>
                <c:pt idx="545">
                  <c:v>545.0</c:v>
                </c:pt>
                <c:pt idx="546">
                  <c:v>546.0</c:v>
                </c:pt>
                <c:pt idx="547">
                  <c:v>547.0</c:v>
                </c:pt>
                <c:pt idx="548">
                  <c:v>548.0</c:v>
                </c:pt>
                <c:pt idx="549">
                  <c:v>549.0</c:v>
                </c:pt>
                <c:pt idx="550">
                  <c:v>550.0</c:v>
                </c:pt>
                <c:pt idx="551">
                  <c:v>551.0</c:v>
                </c:pt>
                <c:pt idx="552">
                  <c:v>552.0</c:v>
                </c:pt>
                <c:pt idx="553">
                  <c:v>553.0</c:v>
                </c:pt>
                <c:pt idx="554">
                  <c:v>554.0</c:v>
                </c:pt>
                <c:pt idx="555">
                  <c:v>555.0</c:v>
                </c:pt>
                <c:pt idx="556">
                  <c:v>556.0</c:v>
                </c:pt>
                <c:pt idx="557">
                  <c:v>557.0</c:v>
                </c:pt>
                <c:pt idx="558">
                  <c:v>558.0</c:v>
                </c:pt>
                <c:pt idx="559">
                  <c:v>559.0</c:v>
                </c:pt>
                <c:pt idx="560">
                  <c:v>560.0</c:v>
                </c:pt>
              </c:numCache>
            </c:numRef>
          </c:cat>
          <c:val>
            <c:numRef>
              <c:f>'25y6hUrb1'!$M$6:$M$566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1.0E-6</c:v>
                </c:pt>
                <c:pt idx="166">
                  <c:v>1.0E-6</c:v>
                </c:pt>
                <c:pt idx="167">
                  <c:v>2E-6</c:v>
                </c:pt>
                <c:pt idx="168">
                  <c:v>3E-6</c:v>
                </c:pt>
                <c:pt idx="169">
                  <c:v>6E-6</c:v>
                </c:pt>
                <c:pt idx="170">
                  <c:v>1.0E-5</c:v>
                </c:pt>
                <c:pt idx="171">
                  <c:v>0.0001</c:v>
                </c:pt>
                <c:pt idx="172">
                  <c:v>0.000905</c:v>
                </c:pt>
                <c:pt idx="173">
                  <c:v>0.004601</c:v>
                </c:pt>
                <c:pt idx="174">
                  <c:v>0.015867</c:v>
                </c:pt>
                <c:pt idx="175">
                  <c:v>0.035786</c:v>
                </c:pt>
                <c:pt idx="176">
                  <c:v>0.060411</c:v>
                </c:pt>
                <c:pt idx="177">
                  <c:v>0.407083</c:v>
                </c:pt>
                <c:pt idx="178">
                  <c:v>0.773373</c:v>
                </c:pt>
                <c:pt idx="179">
                  <c:v>1.15055</c:v>
                </c:pt>
                <c:pt idx="180">
                  <c:v>1.454313</c:v>
                </c:pt>
                <c:pt idx="181">
                  <c:v>1.6466</c:v>
                </c:pt>
                <c:pt idx="182">
                  <c:v>1.752216</c:v>
                </c:pt>
                <c:pt idx="183">
                  <c:v>1.816424</c:v>
                </c:pt>
                <c:pt idx="184">
                  <c:v>1.863582</c:v>
                </c:pt>
                <c:pt idx="185">
                  <c:v>1.903397</c:v>
                </c:pt>
                <c:pt idx="186">
                  <c:v>1.939273</c:v>
                </c:pt>
                <c:pt idx="187">
                  <c:v>1.97219</c:v>
                </c:pt>
                <c:pt idx="188">
                  <c:v>2.002441</c:v>
                </c:pt>
                <c:pt idx="189">
                  <c:v>2.030196</c:v>
                </c:pt>
                <c:pt idx="190">
                  <c:v>2.056141</c:v>
                </c:pt>
                <c:pt idx="191">
                  <c:v>2.042542</c:v>
                </c:pt>
                <c:pt idx="192">
                  <c:v>1.91819</c:v>
                </c:pt>
                <c:pt idx="193">
                  <c:v>1.700303</c:v>
                </c:pt>
                <c:pt idx="194">
                  <c:v>1.423607</c:v>
                </c:pt>
                <c:pt idx="195">
                  <c:v>1.149336</c:v>
                </c:pt>
                <c:pt idx="196">
                  <c:v>0.922279</c:v>
                </c:pt>
                <c:pt idx="197">
                  <c:v>0.75052</c:v>
                </c:pt>
                <c:pt idx="198">
                  <c:v>0.622445</c:v>
                </c:pt>
                <c:pt idx="199">
                  <c:v>0.526184</c:v>
                </c:pt>
                <c:pt idx="200">
                  <c:v>0.45312</c:v>
                </c:pt>
                <c:pt idx="201">
                  <c:v>0.397142</c:v>
                </c:pt>
                <c:pt idx="202">
                  <c:v>0.353192</c:v>
                </c:pt>
                <c:pt idx="203">
                  <c:v>0.317006</c:v>
                </c:pt>
                <c:pt idx="204">
                  <c:v>0.285674</c:v>
                </c:pt>
                <c:pt idx="205">
                  <c:v>0.25826</c:v>
                </c:pt>
                <c:pt idx="206">
                  <c:v>0.23419</c:v>
                </c:pt>
                <c:pt idx="207">
                  <c:v>0.213006</c:v>
                </c:pt>
                <c:pt idx="208">
                  <c:v>0.194341</c:v>
                </c:pt>
                <c:pt idx="209">
                  <c:v>0.178018</c:v>
                </c:pt>
                <c:pt idx="210">
                  <c:v>0.163996</c:v>
                </c:pt>
                <c:pt idx="211">
                  <c:v>0.152168</c:v>
                </c:pt>
                <c:pt idx="212">
                  <c:v>0.1423</c:v>
                </c:pt>
                <c:pt idx="213">
                  <c:v>0.134031</c:v>
                </c:pt>
                <c:pt idx="214">
                  <c:v>0.126983</c:v>
                </c:pt>
                <c:pt idx="215">
                  <c:v>0.120872</c:v>
                </c:pt>
                <c:pt idx="216">
                  <c:v>0.115519</c:v>
                </c:pt>
                <c:pt idx="217">
                  <c:v>0.110835</c:v>
                </c:pt>
                <c:pt idx="218">
                  <c:v>0.106757</c:v>
                </c:pt>
                <c:pt idx="219">
                  <c:v>0.10326</c:v>
                </c:pt>
                <c:pt idx="220">
                  <c:v>0.100303</c:v>
                </c:pt>
                <c:pt idx="221">
                  <c:v>0.09781</c:v>
                </c:pt>
                <c:pt idx="222">
                  <c:v>0.095726</c:v>
                </c:pt>
                <c:pt idx="223">
                  <c:v>0.093976</c:v>
                </c:pt>
                <c:pt idx="224">
                  <c:v>0.092503</c:v>
                </c:pt>
                <c:pt idx="225">
                  <c:v>0.091274</c:v>
                </c:pt>
                <c:pt idx="226">
                  <c:v>0.090272</c:v>
                </c:pt>
                <c:pt idx="227">
                  <c:v>0.089484</c:v>
                </c:pt>
                <c:pt idx="228">
                  <c:v>0.088887</c:v>
                </c:pt>
                <c:pt idx="229">
                  <c:v>0.08845</c:v>
                </c:pt>
                <c:pt idx="230">
                  <c:v>0.088133</c:v>
                </c:pt>
                <c:pt idx="231">
                  <c:v>0.087902</c:v>
                </c:pt>
                <c:pt idx="232">
                  <c:v>0.087723</c:v>
                </c:pt>
                <c:pt idx="233">
                  <c:v>0.087574</c:v>
                </c:pt>
                <c:pt idx="234">
                  <c:v>0.087444</c:v>
                </c:pt>
                <c:pt idx="235">
                  <c:v>0.087329</c:v>
                </c:pt>
                <c:pt idx="236">
                  <c:v>0.087226</c:v>
                </c:pt>
                <c:pt idx="237">
                  <c:v>0.087134</c:v>
                </c:pt>
                <c:pt idx="238">
                  <c:v>0.087053</c:v>
                </c:pt>
                <c:pt idx="239">
                  <c:v>0.086982</c:v>
                </c:pt>
                <c:pt idx="240">
                  <c:v>0.08692</c:v>
                </c:pt>
                <c:pt idx="241">
                  <c:v>0.086868</c:v>
                </c:pt>
                <c:pt idx="242">
                  <c:v>0.08683</c:v>
                </c:pt>
                <c:pt idx="243">
                  <c:v>0.086804</c:v>
                </c:pt>
                <c:pt idx="244">
                  <c:v>0.086789</c:v>
                </c:pt>
                <c:pt idx="245">
                  <c:v>0.086783</c:v>
                </c:pt>
                <c:pt idx="246">
                  <c:v>0.086782</c:v>
                </c:pt>
                <c:pt idx="247">
                  <c:v>0.086787</c:v>
                </c:pt>
                <c:pt idx="248">
                  <c:v>0.086794</c:v>
                </c:pt>
                <c:pt idx="249">
                  <c:v>0.086804</c:v>
                </c:pt>
                <c:pt idx="250">
                  <c:v>0.086816</c:v>
                </c:pt>
                <c:pt idx="251">
                  <c:v>0.086829</c:v>
                </c:pt>
                <c:pt idx="252">
                  <c:v>0.086843</c:v>
                </c:pt>
                <c:pt idx="253">
                  <c:v>0.086857</c:v>
                </c:pt>
                <c:pt idx="254">
                  <c:v>0.086872</c:v>
                </c:pt>
                <c:pt idx="255">
                  <c:v>0.086887</c:v>
                </c:pt>
                <c:pt idx="256">
                  <c:v>0.086902</c:v>
                </c:pt>
                <c:pt idx="257">
                  <c:v>0.086917</c:v>
                </c:pt>
                <c:pt idx="258">
                  <c:v>0.086931</c:v>
                </c:pt>
                <c:pt idx="259">
                  <c:v>0.086945</c:v>
                </c:pt>
                <c:pt idx="260">
                  <c:v>0.086959</c:v>
                </c:pt>
                <c:pt idx="261">
                  <c:v>0.086972</c:v>
                </c:pt>
                <c:pt idx="262">
                  <c:v>0.086985</c:v>
                </c:pt>
                <c:pt idx="263">
                  <c:v>0.086997</c:v>
                </c:pt>
                <c:pt idx="264">
                  <c:v>0.087009</c:v>
                </c:pt>
                <c:pt idx="265">
                  <c:v>0.08702</c:v>
                </c:pt>
                <c:pt idx="266">
                  <c:v>0.08703</c:v>
                </c:pt>
                <c:pt idx="267">
                  <c:v>0.08704</c:v>
                </c:pt>
                <c:pt idx="268">
                  <c:v>0.08705</c:v>
                </c:pt>
                <c:pt idx="269">
                  <c:v>0.087059</c:v>
                </c:pt>
                <c:pt idx="270">
                  <c:v>0.087067</c:v>
                </c:pt>
                <c:pt idx="271">
                  <c:v>0.087075</c:v>
                </c:pt>
                <c:pt idx="272">
                  <c:v>0.087083</c:v>
                </c:pt>
                <c:pt idx="273">
                  <c:v>0.08709</c:v>
                </c:pt>
                <c:pt idx="274">
                  <c:v>0.087096</c:v>
                </c:pt>
                <c:pt idx="275">
                  <c:v>0.087102</c:v>
                </c:pt>
                <c:pt idx="276">
                  <c:v>0.087108</c:v>
                </c:pt>
                <c:pt idx="277">
                  <c:v>0.087113</c:v>
                </c:pt>
                <c:pt idx="278">
                  <c:v>0.087117</c:v>
                </c:pt>
                <c:pt idx="279">
                  <c:v>0.087122</c:v>
                </c:pt>
                <c:pt idx="280">
                  <c:v>0.087126</c:v>
                </c:pt>
                <c:pt idx="281">
                  <c:v>0.087129</c:v>
                </c:pt>
                <c:pt idx="282">
                  <c:v>0.087132</c:v>
                </c:pt>
                <c:pt idx="283">
                  <c:v>0.087135</c:v>
                </c:pt>
                <c:pt idx="284">
                  <c:v>0.087137</c:v>
                </c:pt>
                <c:pt idx="285">
                  <c:v>0.087139</c:v>
                </c:pt>
                <c:pt idx="286">
                  <c:v>0.08714</c:v>
                </c:pt>
                <c:pt idx="287">
                  <c:v>0.087142</c:v>
                </c:pt>
                <c:pt idx="288">
                  <c:v>0.087142</c:v>
                </c:pt>
                <c:pt idx="289">
                  <c:v>0.087143</c:v>
                </c:pt>
                <c:pt idx="290">
                  <c:v>0.087143</c:v>
                </c:pt>
                <c:pt idx="291">
                  <c:v>0.087143</c:v>
                </c:pt>
                <c:pt idx="292">
                  <c:v>0.087143</c:v>
                </c:pt>
                <c:pt idx="293">
                  <c:v>0.087142</c:v>
                </c:pt>
                <c:pt idx="294">
                  <c:v>0.087141</c:v>
                </c:pt>
                <c:pt idx="295">
                  <c:v>0.08714</c:v>
                </c:pt>
                <c:pt idx="296">
                  <c:v>0.087138</c:v>
                </c:pt>
                <c:pt idx="297">
                  <c:v>0.087137</c:v>
                </c:pt>
                <c:pt idx="298">
                  <c:v>0.087135</c:v>
                </c:pt>
                <c:pt idx="299">
                  <c:v>0.087133</c:v>
                </c:pt>
                <c:pt idx="300">
                  <c:v>0.08713</c:v>
                </c:pt>
                <c:pt idx="301">
                  <c:v>0.087128</c:v>
                </c:pt>
                <c:pt idx="302">
                  <c:v>0.087125</c:v>
                </c:pt>
                <c:pt idx="303">
                  <c:v>0.087122</c:v>
                </c:pt>
                <c:pt idx="304">
                  <c:v>0.087119</c:v>
                </c:pt>
                <c:pt idx="305">
                  <c:v>0.087115</c:v>
                </c:pt>
                <c:pt idx="306">
                  <c:v>0.087111</c:v>
                </c:pt>
                <c:pt idx="307">
                  <c:v>0.087107</c:v>
                </c:pt>
                <c:pt idx="308">
                  <c:v>0.087103</c:v>
                </c:pt>
                <c:pt idx="309">
                  <c:v>0.087099</c:v>
                </c:pt>
                <c:pt idx="310">
                  <c:v>0.087095</c:v>
                </c:pt>
                <c:pt idx="311">
                  <c:v>0.08709</c:v>
                </c:pt>
                <c:pt idx="312">
                  <c:v>0.087086</c:v>
                </c:pt>
                <c:pt idx="313">
                  <c:v>0.087081</c:v>
                </c:pt>
                <c:pt idx="314">
                  <c:v>0.087076</c:v>
                </c:pt>
                <c:pt idx="315">
                  <c:v>0.08707</c:v>
                </c:pt>
                <c:pt idx="316">
                  <c:v>0.087065</c:v>
                </c:pt>
                <c:pt idx="317">
                  <c:v>0.08706</c:v>
                </c:pt>
                <c:pt idx="318">
                  <c:v>0.087054</c:v>
                </c:pt>
                <c:pt idx="319">
                  <c:v>0.087048</c:v>
                </c:pt>
                <c:pt idx="320">
                  <c:v>0.087042</c:v>
                </c:pt>
                <c:pt idx="321">
                  <c:v>0.087036</c:v>
                </c:pt>
                <c:pt idx="322">
                  <c:v>0.08703</c:v>
                </c:pt>
                <c:pt idx="323">
                  <c:v>0.087024</c:v>
                </c:pt>
                <c:pt idx="324">
                  <c:v>0.087017</c:v>
                </c:pt>
                <c:pt idx="325">
                  <c:v>0.087011</c:v>
                </c:pt>
                <c:pt idx="326">
                  <c:v>0.087004</c:v>
                </c:pt>
                <c:pt idx="327">
                  <c:v>0.086997</c:v>
                </c:pt>
                <c:pt idx="328">
                  <c:v>0.086991</c:v>
                </c:pt>
                <c:pt idx="329">
                  <c:v>0.086984</c:v>
                </c:pt>
                <c:pt idx="330">
                  <c:v>0.086976</c:v>
                </c:pt>
                <c:pt idx="331">
                  <c:v>0.086969</c:v>
                </c:pt>
                <c:pt idx="332">
                  <c:v>0.086962</c:v>
                </c:pt>
                <c:pt idx="333">
                  <c:v>0.086955</c:v>
                </c:pt>
                <c:pt idx="334">
                  <c:v>0.086947</c:v>
                </c:pt>
                <c:pt idx="335">
                  <c:v>0.08694</c:v>
                </c:pt>
                <c:pt idx="336">
                  <c:v>0.086932</c:v>
                </c:pt>
                <c:pt idx="337">
                  <c:v>0.086924</c:v>
                </c:pt>
                <c:pt idx="338">
                  <c:v>0.086916</c:v>
                </c:pt>
                <c:pt idx="339">
                  <c:v>0.086908</c:v>
                </c:pt>
                <c:pt idx="340">
                  <c:v>0.0869</c:v>
                </c:pt>
                <c:pt idx="341">
                  <c:v>0.086892</c:v>
                </c:pt>
                <c:pt idx="342">
                  <c:v>0.086884</c:v>
                </c:pt>
                <c:pt idx="343">
                  <c:v>0.086876</c:v>
                </c:pt>
                <c:pt idx="344">
                  <c:v>0.086867</c:v>
                </c:pt>
                <c:pt idx="345">
                  <c:v>0.086859</c:v>
                </c:pt>
                <c:pt idx="346">
                  <c:v>0.08685</c:v>
                </c:pt>
                <c:pt idx="347">
                  <c:v>0.086842</c:v>
                </c:pt>
                <c:pt idx="348">
                  <c:v>0.086833</c:v>
                </c:pt>
                <c:pt idx="349">
                  <c:v>0.086824</c:v>
                </c:pt>
                <c:pt idx="350">
                  <c:v>0.086816</c:v>
                </c:pt>
                <c:pt idx="351">
                  <c:v>0.086807</c:v>
                </c:pt>
                <c:pt idx="352">
                  <c:v>0.086798</c:v>
                </c:pt>
                <c:pt idx="353">
                  <c:v>0.086789</c:v>
                </c:pt>
                <c:pt idx="354">
                  <c:v>0.08678</c:v>
                </c:pt>
                <c:pt idx="355">
                  <c:v>0.086771</c:v>
                </c:pt>
                <c:pt idx="356">
                  <c:v>0.086761</c:v>
                </c:pt>
                <c:pt idx="357">
                  <c:v>0.086752</c:v>
                </c:pt>
                <c:pt idx="358">
                  <c:v>0.086743</c:v>
                </c:pt>
                <c:pt idx="359">
                  <c:v>0.086734</c:v>
                </c:pt>
                <c:pt idx="360">
                  <c:v>0.086724</c:v>
                </c:pt>
                <c:pt idx="361">
                  <c:v>0.086715</c:v>
                </c:pt>
                <c:pt idx="362">
                  <c:v>0.086705</c:v>
                </c:pt>
                <c:pt idx="363">
                  <c:v>0.086695</c:v>
                </c:pt>
                <c:pt idx="364">
                  <c:v>0.086686</c:v>
                </c:pt>
                <c:pt idx="365">
                  <c:v>0.086676</c:v>
                </c:pt>
                <c:pt idx="366">
                  <c:v>0.086666</c:v>
                </c:pt>
                <c:pt idx="367">
                  <c:v>0.086657</c:v>
                </c:pt>
                <c:pt idx="368">
                  <c:v>0.086647</c:v>
                </c:pt>
                <c:pt idx="369">
                  <c:v>0.086637</c:v>
                </c:pt>
                <c:pt idx="370">
                  <c:v>0.086627</c:v>
                </c:pt>
                <c:pt idx="371">
                  <c:v>0.086617</c:v>
                </c:pt>
                <c:pt idx="372">
                  <c:v>0.086607</c:v>
                </c:pt>
                <c:pt idx="373">
                  <c:v>0.086597</c:v>
                </c:pt>
                <c:pt idx="374">
                  <c:v>0.086587</c:v>
                </c:pt>
                <c:pt idx="375">
                  <c:v>0.086577</c:v>
                </c:pt>
                <c:pt idx="376">
                  <c:v>0.086566</c:v>
                </c:pt>
                <c:pt idx="377">
                  <c:v>0.086556</c:v>
                </c:pt>
                <c:pt idx="378">
                  <c:v>0.086546</c:v>
                </c:pt>
                <c:pt idx="379">
                  <c:v>0.086536</c:v>
                </c:pt>
                <c:pt idx="380">
                  <c:v>0.086525</c:v>
                </c:pt>
                <c:pt idx="381">
                  <c:v>0.086515</c:v>
                </c:pt>
                <c:pt idx="382">
                  <c:v>0.086505</c:v>
                </c:pt>
                <c:pt idx="383">
                  <c:v>0.086494</c:v>
                </c:pt>
                <c:pt idx="384">
                  <c:v>0.086484</c:v>
                </c:pt>
                <c:pt idx="385">
                  <c:v>0.086473</c:v>
                </c:pt>
                <c:pt idx="386">
                  <c:v>0.086463</c:v>
                </c:pt>
                <c:pt idx="387">
                  <c:v>0.086452</c:v>
                </c:pt>
                <c:pt idx="388">
                  <c:v>0.086442</c:v>
                </c:pt>
                <c:pt idx="389">
                  <c:v>0.086431</c:v>
                </c:pt>
                <c:pt idx="390">
                  <c:v>0.08642</c:v>
                </c:pt>
                <c:pt idx="391">
                  <c:v>0.08641</c:v>
                </c:pt>
                <c:pt idx="392">
                  <c:v>0.086399</c:v>
                </c:pt>
                <c:pt idx="393">
                  <c:v>0.086388</c:v>
                </c:pt>
                <c:pt idx="394">
                  <c:v>0.086378</c:v>
                </c:pt>
                <c:pt idx="395">
                  <c:v>0.086367</c:v>
                </c:pt>
                <c:pt idx="396">
                  <c:v>0.086356</c:v>
                </c:pt>
                <c:pt idx="397">
                  <c:v>0.086345</c:v>
                </c:pt>
                <c:pt idx="398">
                  <c:v>0.086334</c:v>
                </c:pt>
                <c:pt idx="399">
                  <c:v>0.086323</c:v>
                </c:pt>
                <c:pt idx="400">
                  <c:v>0.086312</c:v>
                </c:pt>
                <c:pt idx="401">
                  <c:v>0.086302</c:v>
                </c:pt>
                <c:pt idx="402">
                  <c:v>0.086291</c:v>
                </c:pt>
                <c:pt idx="403">
                  <c:v>0.08628</c:v>
                </c:pt>
                <c:pt idx="404">
                  <c:v>0.086269</c:v>
                </c:pt>
                <c:pt idx="405">
                  <c:v>0.086258</c:v>
                </c:pt>
                <c:pt idx="406">
                  <c:v>0.086247</c:v>
                </c:pt>
                <c:pt idx="407">
                  <c:v>0.086236</c:v>
                </c:pt>
                <c:pt idx="408">
                  <c:v>0.086225</c:v>
                </c:pt>
                <c:pt idx="409">
                  <c:v>0.086213</c:v>
                </c:pt>
                <c:pt idx="410">
                  <c:v>0.086202</c:v>
                </c:pt>
                <c:pt idx="411">
                  <c:v>0.086191</c:v>
                </c:pt>
                <c:pt idx="412">
                  <c:v>0.08618</c:v>
                </c:pt>
                <c:pt idx="413">
                  <c:v>0.086169</c:v>
                </c:pt>
                <c:pt idx="414">
                  <c:v>0.086158</c:v>
                </c:pt>
                <c:pt idx="415">
                  <c:v>0.086146</c:v>
                </c:pt>
                <c:pt idx="416">
                  <c:v>0.086135</c:v>
                </c:pt>
                <c:pt idx="417">
                  <c:v>0.086124</c:v>
                </c:pt>
                <c:pt idx="418">
                  <c:v>0.086113</c:v>
                </c:pt>
                <c:pt idx="419">
                  <c:v>0.086101</c:v>
                </c:pt>
                <c:pt idx="420">
                  <c:v>0.08609</c:v>
                </c:pt>
                <c:pt idx="421">
                  <c:v>0.086079</c:v>
                </c:pt>
                <c:pt idx="422">
                  <c:v>0.086067</c:v>
                </c:pt>
                <c:pt idx="423">
                  <c:v>0.086056</c:v>
                </c:pt>
                <c:pt idx="424">
                  <c:v>0.086045</c:v>
                </c:pt>
                <c:pt idx="425">
                  <c:v>0.086033</c:v>
                </c:pt>
                <c:pt idx="426">
                  <c:v>0.086022</c:v>
                </c:pt>
                <c:pt idx="427">
                  <c:v>0.08601</c:v>
                </c:pt>
                <c:pt idx="428">
                  <c:v>0.085999</c:v>
                </c:pt>
                <c:pt idx="429">
                  <c:v>0.085988</c:v>
                </c:pt>
                <c:pt idx="430">
                  <c:v>0.085976</c:v>
                </c:pt>
                <c:pt idx="431">
                  <c:v>0.085965</c:v>
                </c:pt>
                <c:pt idx="432">
                  <c:v>0.085953</c:v>
                </c:pt>
                <c:pt idx="433">
                  <c:v>0.085942</c:v>
                </c:pt>
                <c:pt idx="434">
                  <c:v>0.08593</c:v>
                </c:pt>
                <c:pt idx="435">
                  <c:v>0.085919</c:v>
                </c:pt>
                <c:pt idx="436">
                  <c:v>0.085907</c:v>
                </c:pt>
                <c:pt idx="437">
                  <c:v>0.085895</c:v>
                </c:pt>
                <c:pt idx="438">
                  <c:v>0.085884</c:v>
                </c:pt>
                <c:pt idx="439">
                  <c:v>0.085872</c:v>
                </c:pt>
                <c:pt idx="440">
                  <c:v>0.085861</c:v>
                </c:pt>
                <c:pt idx="441">
                  <c:v>0.085849</c:v>
                </c:pt>
                <c:pt idx="442">
                  <c:v>0.085837</c:v>
                </c:pt>
                <c:pt idx="443">
                  <c:v>0.085826</c:v>
                </c:pt>
                <c:pt idx="444">
                  <c:v>0.085814</c:v>
                </c:pt>
                <c:pt idx="445">
                  <c:v>0.085802</c:v>
                </c:pt>
                <c:pt idx="446">
                  <c:v>0.085791</c:v>
                </c:pt>
                <c:pt idx="447">
                  <c:v>0.085779</c:v>
                </c:pt>
                <c:pt idx="448">
                  <c:v>0.085767</c:v>
                </c:pt>
                <c:pt idx="449">
                  <c:v>0.085756</c:v>
                </c:pt>
                <c:pt idx="450">
                  <c:v>0.085744</c:v>
                </c:pt>
                <c:pt idx="451">
                  <c:v>0.085732</c:v>
                </c:pt>
                <c:pt idx="452">
                  <c:v>0.085721</c:v>
                </c:pt>
                <c:pt idx="453">
                  <c:v>0.085709</c:v>
                </c:pt>
                <c:pt idx="454">
                  <c:v>0.085697</c:v>
                </c:pt>
                <c:pt idx="455">
                  <c:v>0.085685</c:v>
                </c:pt>
                <c:pt idx="456">
                  <c:v>0.085674</c:v>
                </c:pt>
                <c:pt idx="457">
                  <c:v>0.085662</c:v>
                </c:pt>
                <c:pt idx="458">
                  <c:v>0.08565</c:v>
                </c:pt>
                <c:pt idx="459">
                  <c:v>0.085638</c:v>
                </c:pt>
                <c:pt idx="460">
                  <c:v>0.085626</c:v>
                </c:pt>
                <c:pt idx="461">
                  <c:v>0.085615</c:v>
                </c:pt>
                <c:pt idx="462">
                  <c:v>0.085603</c:v>
                </c:pt>
                <c:pt idx="463">
                  <c:v>0.085591</c:v>
                </c:pt>
                <c:pt idx="464">
                  <c:v>0.085579</c:v>
                </c:pt>
                <c:pt idx="465">
                  <c:v>0.085567</c:v>
                </c:pt>
                <c:pt idx="466">
                  <c:v>0.085555</c:v>
                </c:pt>
                <c:pt idx="467">
                  <c:v>0.085543</c:v>
                </c:pt>
                <c:pt idx="468">
                  <c:v>0.085532</c:v>
                </c:pt>
                <c:pt idx="469">
                  <c:v>0.08552</c:v>
                </c:pt>
                <c:pt idx="470">
                  <c:v>0.085508</c:v>
                </c:pt>
                <c:pt idx="471">
                  <c:v>0.085496</c:v>
                </c:pt>
                <c:pt idx="472">
                  <c:v>0.085484</c:v>
                </c:pt>
                <c:pt idx="473">
                  <c:v>0.085472</c:v>
                </c:pt>
                <c:pt idx="474">
                  <c:v>0.08546</c:v>
                </c:pt>
                <c:pt idx="475">
                  <c:v>0.085448</c:v>
                </c:pt>
                <c:pt idx="476">
                  <c:v>0.085436</c:v>
                </c:pt>
                <c:pt idx="477">
                  <c:v>0.085424</c:v>
                </c:pt>
                <c:pt idx="478">
                  <c:v>0.085412</c:v>
                </c:pt>
                <c:pt idx="479">
                  <c:v>0.0854</c:v>
                </c:pt>
                <c:pt idx="480">
                  <c:v>0.085388</c:v>
                </c:pt>
                <c:pt idx="481">
                  <c:v>0.085376</c:v>
                </c:pt>
                <c:pt idx="482">
                  <c:v>0.085365</c:v>
                </c:pt>
                <c:pt idx="483">
                  <c:v>0.085353</c:v>
                </c:pt>
                <c:pt idx="484">
                  <c:v>0.085341</c:v>
                </c:pt>
                <c:pt idx="485">
                  <c:v>0.085329</c:v>
                </c:pt>
                <c:pt idx="486">
                  <c:v>0.085317</c:v>
                </c:pt>
                <c:pt idx="487">
                  <c:v>0.085305</c:v>
                </c:pt>
                <c:pt idx="488">
                  <c:v>0.085293</c:v>
                </c:pt>
                <c:pt idx="489">
                  <c:v>0.085281</c:v>
                </c:pt>
                <c:pt idx="490">
                  <c:v>0.085269</c:v>
                </c:pt>
                <c:pt idx="491">
                  <c:v>0.085257</c:v>
                </c:pt>
                <c:pt idx="492">
                  <c:v>0.085244</c:v>
                </c:pt>
                <c:pt idx="493">
                  <c:v>0.085232</c:v>
                </c:pt>
                <c:pt idx="494">
                  <c:v>0.08522</c:v>
                </c:pt>
                <c:pt idx="495">
                  <c:v>0.085208</c:v>
                </c:pt>
                <c:pt idx="496">
                  <c:v>0.085196</c:v>
                </c:pt>
                <c:pt idx="497">
                  <c:v>0.085184</c:v>
                </c:pt>
                <c:pt idx="498">
                  <c:v>0.085172</c:v>
                </c:pt>
                <c:pt idx="499">
                  <c:v>0.08516</c:v>
                </c:pt>
                <c:pt idx="500">
                  <c:v>0.085148</c:v>
                </c:pt>
                <c:pt idx="501">
                  <c:v>0.085136</c:v>
                </c:pt>
                <c:pt idx="502">
                  <c:v>0.085124</c:v>
                </c:pt>
                <c:pt idx="503">
                  <c:v>0.085112</c:v>
                </c:pt>
                <c:pt idx="504">
                  <c:v>0.0851</c:v>
                </c:pt>
                <c:pt idx="505">
                  <c:v>0.085088</c:v>
                </c:pt>
                <c:pt idx="506">
                  <c:v>0.085075</c:v>
                </c:pt>
                <c:pt idx="507">
                  <c:v>0.085063</c:v>
                </c:pt>
                <c:pt idx="508">
                  <c:v>0.085051</c:v>
                </c:pt>
                <c:pt idx="509">
                  <c:v>0.085039</c:v>
                </c:pt>
                <c:pt idx="510">
                  <c:v>0.085027</c:v>
                </c:pt>
                <c:pt idx="511">
                  <c:v>0.085015</c:v>
                </c:pt>
                <c:pt idx="512">
                  <c:v>0.085003</c:v>
                </c:pt>
                <c:pt idx="513">
                  <c:v>0.084991</c:v>
                </c:pt>
                <c:pt idx="514">
                  <c:v>0.084979</c:v>
                </c:pt>
                <c:pt idx="515">
                  <c:v>0.084966</c:v>
                </c:pt>
                <c:pt idx="516">
                  <c:v>0.084954</c:v>
                </c:pt>
                <c:pt idx="517">
                  <c:v>0.084942</c:v>
                </c:pt>
                <c:pt idx="518">
                  <c:v>0.08493</c:v>
                </c:pt>
                <c:pt idx="519">
                  <c:v>0.084918</c:v>
                </c:pt>
                <c:pt idx="520">
                  <c:v>0.084906</c:v>
                </c:pt>
                <c:pt idx="521">
                  <c:v>0.084894</c:v>
                </c:pt>
                <c:pt idx="522">
                  <c:v>0.084881</c:v>
                </c:pt>
                <c:pt idx="523">
                  <c:v>0.084869</c:v>
                </c:pt>
                <c:pt idx="524">
                  <c:v>0.084857</c:v>
                </c:pt>
                <c:pt idx="525">
                  <c:v>0.084845</c:v>
                </c:pt>
                <c:pt idx="526">
                  <c:v>0.084833</c:v>
                </c:pt>
                <c:pt idx="527">
                  <c:v>0.084821</c:v>
                </c:pt>
                <c:pt idx="528">
                  <c:v>0.084808</c:v>
                </c:pt>
                <c:pt idx="529">
                  <c:v>0.084796</c:v>
                </c:pt>
                <c:pt idx="530">
                  <c:v>0.084784</c:v>
                </c:pt>
                <c:pt idx="531">
                  <c:v>0.084772</c:v>
                </c:pt>
                <c:pt idx="532">
                  <c:v>0.08476</c:v>
                </c:pt>
                <c:pt idx="533">
                  <c:v>0.084747</c:v>
                </c:pt>
                <c:pt idx="534">
                  <c:v>0.084735</c:v>
                </c:pt>
                <c:pt idx="535">
                  <c:v>0.084723</c:v>
                </c:pt>
                <c:pt idx="536">
                  <c:v>0.084711</c:v>
                </c:pt>
                <c:pt idx="537">
                  <c:v>0.084699</c:v>
                </c:pt>
                <c:pt idx="538">
                  <c:v>0.084686</c:v>
                </c:pt>
                <c:pt idx="539">
                  <c:v>0.084674</c:v>
                </c:pt>
                <c:pt idx="540">
                  <c:v>0.084662</c:v>
                </c:pt>
                <c:pt idx="541">
                  <c:v>0.08465</c:v>
                </c:pt>
                <c:pt idx="542">
                  <c:v>0.084638</c:v>
                </c:pt>
                <c:pt idx="543">
                  <c:v>0.084625</c:v>
                </c:pt>
                <c:pt idx="544">
                  <c:v>0.084613</c:v>
                </c:pt>
                <c:pt idx="545">
                  <c:v>0.084601</c:v>
                </c:pt>
                <c:pt idx="546">
                  <c:v>0.084589</c:v>
                </c:pt>
                <c:pt idx="547">
                  <c:v>0.084576</c:v>
                </c:pt>
                <c:pt idx="548">
                  <c:v>0.084564</c:v>
                </c:pt>
                <c:pt idx="549">
                  <c:v>0.084552</c:v>
                </c:pt>
                <c:pt idx="550">
                  <c:v>0.08454</c:v>
                </c:pt>
                <c:pt idx="551">
                  <c:v>0.084528</c:v>
                </c:pt>
                <c:pt idx="552">
                  <c:v>0.084515</c:v>
                </c:pt>
                <c:pt idx="553">
                  <c:v>0.084503</c:v>
                </c:pt>
                <c:pt idx="554">
                  <c:v>0.084491</c:v>
                </c:pt>
                <c:pt idx="555">
                  <c:v>0.084478</c:v>
                </c:pt>
                <c:pt idx="556">
                  <c:v>0.084466</c:v>
                </c:pt>
                <c:pt idx="557">
                  <c:v>0.084454</c:v>
                </c:pt>
                <c:pt idx="558">
                  <c:v>0.084442</c:v>
                </c:pt>
                <c:pt idx="559">
                  <c:v>0.08443</c:v>
                </c:pt>
                <c:pt idx="560">
                  <c:v>0.084417</c:v>
                </c:pt>
              </c:numCache>
            </c:numRef>
          </c:val>
        </c:ser>
        <c:marker val="1"/>
        <c:axId val="662962888"/>
        <c:axId val="662971576"/>
      </c:lineChart>
      <c:catAx>
        <c:axId val="6629628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86486830418529"/>
              <c:y val="0.90217231697888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2971576"/>
        <c:crosses val="autoZero"/>
        <c:auto val="1"/>
        <c:lblAlgn val="ctr"/>
        <c:lblOffset val="100"/>
        <c:tickLblSkip val="60"/>
        <c:tickMarkSkip val="15"/>
      </c:catAx>
      <c:valAx>
        <c:axId val="662971576"/>
        <c:scaling>
          <c:orientation val="minMax"/>
          <c:max val="5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outflow (m3/s)</a:t>
                </a:r>
              </a:p>
            </c:rich>
          </c:tx>
          <c:layout>
            <c:manualLayout>
              <c:xMode val="edge"/>
              <c:yMode val="edge"/>
              <c:x val="0.0270270461343627"/>
              <c:y val="0.39130365555710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29628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602363688251"/>
          <c:y val="0.210144555762151"/>
          <c:w val="0.115830197718697"/>
          <c:h val="0.083333185905680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Pirinola 25y 6h event</a:t>
            </a: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Urb3 Land Use</a:t>
            </a:r>
          </a:p>
        </c:rich>
      </c:tx>
      <c:layout>
        <c:manualLayout>
          <c:xMode val="edge"/>
          <c:yMode val="edge"/>
          <c:x val="0.408560699401807"/>
          <c:y val="0.0326086379630924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75487213003873"/>
          <c:y val="0.155796825823664"/>
          <c:w val="0.881323794423899"/>
          <c:h val="0.681158215229041"/>
        </c:manualLayout>
      </c:layout>
      <c:lineChart>
        <c:grouping val="standard"/>
        <c:ser>
          <c:idx val="3"/>
          <c:order val="0"/>
          <c:tx>
            <c:strRef>
              <c:f>'25y6hUrb3'!$D$5</c:f>
              <c:strCache>
                <c:ptCount val="1"/>
                <c:pt idx="0">
                  <c:v>no dam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'25y6hUrb3'!$A$6:$A$566</c:f>
              <c:numCache>
                <c:formatCode>General</c:formatCode>
                <c:ptCount val="56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  <c:pt idx="261">
                  <c:v>261.0</c:v>
                </c:pt>
                <c:pt idx="262">
                  <c:v>262.0</c:v>
                </c:pt>
                <c:pt idx="263">
                  <c:v>263.0</c:v>
                </c:pt>
                <c:pt idx="264">
                  <c:v>264.0</c:v>
                </c:pt>
                <c:pt idx="265">
                  <c:v>265.0</c:v>
                </c:pt>
                <c:pt idx="266">
                  <c:v>266.0</c:v>
                </c:pt>
                <c:pt idx="267">
                  <c:v>267.0</c:v>
                </c:pt>
                <c:pt idx="268">
                  <c:v>268.0</c:v>
                </c:pt>
                <c:pt idx="269">
                  <c:v>269.0</c:v>
                </c:pt>
                <c:pt idx="270">
                  <c:v>270.0</c:v>
                </c:pt>
                <c:pt idx="271">
                  <c:v>271.0</c:v>
                </c:pt>
                <c:pt idx="272">
                  <c:v>272.0</c:v>
                </c:pt>
                <c:pt idx="273">
                  <c:v>273.0</c:v>
                </c:pt>
                <c:pt idx="274">
                  <c:v>274.0</c:v>
                </c:pt>
                <c:pt idx="275">
                  <c:v>275.0</c:v>
                </c:pt>
                <c:pt idx="276">
                  <c:v>276.0</c:v>
                </c:pt>
                <c:pt idx="277">
                  <c:v>277.0</c:v>
                </c:pt>
                <c:pt idx="278">
                  <c:v>278.0</c:v>
                </c:pt>
                <c:pt idx="279">
                  <c:v>279.0</c:v>
                </c:pt>
                <c:pt idx="280">
                  <c:v>280.0</c:v>
                </c:pt>
                <c:pt idx="281">
                  <c:v>281.0</c:v>
                </c:pt>
                <c:pt idx="282">
                  <c:v>282.0</c:v>
                </c:pt>
                <c:pt idx="283">
                  <c:v>283.0</c:v>
                </c:pt>
                <c:pt idx="284">
                  <c:v>284.0</c:v>
                </c:pt>
                <c:pt idx="285">
                  <c:v>285.0</c:v>
                </c:pt>
                <c:pt idx="286">
                  <c:v>286.0</c:v>
                </c:pt>
                <c:pt idx="287">
                  <c:v>287.0</c:v>
                </c:pt>
                <c:pt idx="288">
                  <c:v>288.0</c:v>
                </c:pt>
                <c:pt idx="289">
                  <c:v>289.0</c:v>
                </c:pt>
                <c:pt idx="290">
                  <c:v>290.0</c:v>
                </c:pt>
                <c:pt idx="291">
                  <c:v>291.0</c:v>
                </c:pt>
                <c:pt idx="292">
                  <c:v>292.0</c:v>
                </c:pt>
                <c:pt idx="293">
                  <c:v>293.0</c:v>
                </c:pt>
                <c:pt idx="294">
                  <c:v>294.0</c:v>
                </c:pt>
                <c:pt idx="295">
                  <c:v>295.0</c:v>
                </c:pt>
                <c:pt idx="296">
                  <c:v>296.0</c:v>
                </c:pt>
                <c:pt idx="297">
                  <c:v>297.0</c:v>
                </c:pt>
                <c:pt idx="298">
                  <c:v>298.0</c:v>
                </c:pt>
                <c:pt idx="299">
                  <c:v>299.0</c:v>
                </c:pt>
                <c:pt idx="300">
                  <c:v>300.0</c:v>
                </c:pt>
                <c:pt idx="301">
                  <c:v>301.0</c:v>
                </c:pt>
                <c:pt idx="302">
                  <c:v>302.0</c:v>
                </c:pt>
                <c:pt idx="303">
                  <c:v>303.0</c:v>
                </c:pt>
                <c:pt idx="304">
                  <c:v>304.0</c:v>
                </c:pt>
                <c:pt idx="305">
                  <c:v>305.0</c:v>
                </c:pt>
                <c:pt idx="306">
                  <c:v>306.0</c:v>
                </c:pt>
                <c:pt idx="307">
                  <c:v>307.0</c:v>
                </c:pt>
                <c:pt idx="308">
                  <c:v>308.0</c:v>
                </c:pt>
                <c:pt idx="309">
                  <c:v>309.0</c:v>
                </c:pt>
                <c:pt idx="310">
                  <c:v>310.0</c:v>
                </c:pt>
                <c:pt idx="311">
                  <c:v>311.0</c:v>
                </c:pt>
                <c:pt idx="312">
                  <c:v>312.0</c:v>
                </c:pt>
                <c:pt idx="313">
                  <c:v>313.0</c:v>
                </c:pt>
                <c:pt idx="314">
                  <c:v>314.0</c:v>
                </c:pt>
                <c:pt idx="315">
                  <c:v>315.0</c:v>
                </c:pt>
                <c:pt idx="316">
                  <c:v>316.0</c:v>
                </c:pt>
                <c:pt idx="317">
                  <c:v>317.0</c:v>
                </c:pt>
                <c:pt idx="318">
                  <c:v>318.0</c:v>
                </c:pt>
                <c:pt idx="319">
                  <c:v>319.0</c:v>
                </c:pt>
                <c:pt idx="320">
                  <c:v>320.0</c:v>
                </c:pt>
                <c:pt idx="321">
                  <c:v>321.0</c:v>
                </c:pt>
                <c:pt idx="322">
                  <c:v>322.0</c:v>
                </c:pt>
                <c:pt idx="323">
                  <c:v>323.0</c:v>
                </c:pt>
                <c:pt idx="324">
                  <c:v>324.0</c:v>
                </c:pt>
                <c:pt idx="325">
                  <c:v>325.0</c:v>
                </c:pt>
                <c:pt idx="326">
                  <c:v>326.0</c:v>
                </c:pt>
                <c:pt idx="327">
                  <c:v>327.0</c:v>
                </c:pt>
                <c:pt idx="328">
                  <c:v>328.0</c:v>
                </c:pt>
                <c:pt idx="329">
                  <c:v>329.0</c:v>
                </c:pt>
                <c:pt idx="330">
                  <c:v>330.0</c:v>
                </c:pt>
                <c:pt idx="331">
                  <c:v>331.0</c:v>
                </c:pt>
                <c:pt idx="332">
                  <c:v>332.0</c:v>
                </c:pt>
                <c:pt idx="333">
                  <c:v>333.0</c:v>
                </c:pt>
                <c:pt idx="334">
                  <c:v>334.0</c:v>
                </c:pt>
                <c:pt idx="335">
                  <c:v>335.0</c:v>
                </c:pt>
                <c:pt idx="336">
                  <c:v>336.0</c:v>
                </c:pt>
                <c:pt idx="337">
                  <c:v>337.0</c:v>
                </c:pt>
                <c:pt idx="338">
                  <c:v>338.0</c:v>
                </c:pt>
                <c:pt idx="339">
                  <c:v>339.0</c:v>
                </c:pt>
                <c:pt idx="340">
                  <c:v>340.0</c:v>
                </c:pt>
                <c:pt idx="341">
                  <c:v>341.0</c:v>
                </c:pt>
                <c:pt idx="342">
                  <c:v>342.0</c:v>
                </c:pt>
                <c:pt idx="343">
                  <c:v>343.0</c:v>
                </c:pt>
                <c:pt idx="344">
                  <c:v>344.0</c:v>
                </c:pt>
                <c:pt idx="345">
                  <c:v>345.0</c:v>
                </c:pt>
                <c:pt idx="346">
                  <c:v>346.0</c:v>
                </c:pt>
                <c:pt idx="347">
                  <c:v>347.0</c:v>
                </c:pt>
                <c:pt idx="348">
                  <c:v>348.0</c:v>
                </c:pt>
                <c:pt idx="349">
                  <c:v>349.0</c:v>
                </c:pt>
                <c:pt idx="350">
                  <c:v>350.0</c:v>
                </c:pt>
                <c:pt idx="351">
                  <c:v>351.0</c:v>
                </c:pt>
                <c:pt idx="352">
                  <c:v>352.0</c:v>
                </c:pt>
                <c:pt idx="353">
                  <c:v>353.0</c:v>
                </c:pt>
                <c:pt idx="354">
                  <c:v>354.0</c:v>
                </c:pt>
                <c:pt idx="355">
                  <c:v>355.0</c:v>
                </c:pt>
                <c:pt idx="356">
                  <c:v>356.0</c:v>
                </c:pt>
                <c:pt idx="357">
                  <c:v>357.0</c:v>
                </c:pt>
                <c:pt idx="358">
                  <c:v>358.0</c:v>
                </c:pt>
                <c:pt idx="359">
                  <c:v>359.0</c:v>
                </c:pt>
                <c:pt idx="360">
                  <c:v>360.0</c:v>
                </c:pt>
                <c:pt idx="361">
                  <c:v>361.0</c:v>
                </c:pt>
                <c:pt idx="362">
                  <c:v>362.0</c:v>
                </c:pt>
                <c:pt idx="363">
                  <c:v>363.0</c:v>
                </c:pt>
                <c:pt idx="364">
                  <c:v>364.0</c:v>
                </c:pt>
                <c:pt idx="365">
                  <c:v>365.0</c:v>
                </c:pt>
                <c:pt idx="366">
                  <c:v>366.0</c:v>
                </c:pt>
                <c:pt idx="367">
                  <c:v>367.0</c:v>
                </c:pt>
                <c:pt idx="368">
                  <c:v>368.0</c:v>
                </c:pt>
                <c:pt idx="369">
                  <c:v>369.0</c:v>
                </c:pt>
                <c:pt idx="370">
                  <c:v>370.0</c:v>
                </c:pt>
                <c:pt idx="371">
                  <c:v>371.0</c:v>
                </c:pt>
                <c:pt idx="372">
                  <c:v>372.0</c:v>
                </c:pt>
                <c:pt idx="373">
                  <c:v>373.0</c:v>
                </c:pt>
                <c:pt idx="374">
                  <c:v>374.0</c:v>
                </c:pt>
                <c:pt idx="375">
                  <c:v>375.0</c:v>
                </c:pt>
                <c:pt idx="376">
                  <c:v>376.0</c:v>
                </c:pt>
                <c:pt idx="377">
                  <c:v>377.0</c:v>
                </c:pt>
                <c:pt idx="378">
                  <c:v>378.0</c:v>
                </c:pt>
                <c:pt idx="379">
                  <c:v>379.0</c:v>
                </c:pt>
                <c:pt idx="380">
                  <c:v>380.0</c:v>
                </c:pt>
                <c:pt idx="381">
                  <c:v>381.0</c:v>
                </c:pt>
                <c:pt idx="382">
                  <c:v>382.0</c:v>
                </c:pt>
                <c:pt idx="383">
                  <c:v>383.0</c:v>
                </c:pt>
                <c:pt idx="384">
                  <c:v>384.0</c:v>
                </c:pt>
                <c:pt idx="385">
                  <c:v>385.0</c:v>
                </c:pt>
                <c:pt idx="386">
                  <c:v>386.0</c:v>
                </c:pt>
                <c:pt idx="387">
                  <c:v>387.0</c:v>
                </c:pt>
                <c:pt idx="388">
                  <c:v>388.0</c:v>
                </c:pt>
                <c:pt idx="389">
                  <c:v>389.0</c:v>
                </c:pt>
                <c:pt idx="390">
                  <c:v>390.0</c:v>
                </c:pt>
                <c:pt idx="391">
                  <c:v>391.0</c:v>
                </c:pt>
                <c:pt idx="392">
                  <c:v>392.0</c:v>
                </c:pt>
                <c:pt idx="393">
                  <c:v>393.0</c:v>
                </c:pt>
                <c:pt idx="394">
                  <c:v>394.0</c:v>
                </c:pt>
                <c:pt idx="395">
                  <c:v>395.0</c:v>
                </c:pt>
                <c:pt idx="396">
                  <c:v>396.0</c:v>
                </c:pt>
                <c:pt idx="397">
                  <c:v>397.0</c:v>
                </c:pt>
                <c:pt idx="398">
                  <c:v>398.0</c:v>
                </c:pt>
                <c:pt idx="399">
                  <c:v>399.0</c:v>
                </c:pt>
                <c:pt idx="400">
                  <c:v>400.0</c:v>
                </c:pt>
                <c:pt idx="401">
                  <c:v>401.0</c:v>
                </c:pt>
                <c:pt idx="402">
                  <c:v>402.0</c:v>
                </c:pt>
                <c:pt idx="403">
                  <c:v>403.0</c:v>
                </c:pt>
                <c:pt idx="404">
                  <c:v>404.0</c:v>
                </c:pt>
                <c:pt idx="405">
                  <c:v>405.0</c:v>
                </c:pt>
                <c:pt idx="406">
                  <c:v>406.0</c:v>
                </c:pt>
                <c:pt idx="407">
                  <c:v>407.0</c:v>
                </c:pt>
                <c:pt idx="408">
                  <c:v>408.0</c:v>
                </c:pt>
                <c:pt idx="409">
                  <c:v>409.0</c:v>
                </c:pt>
                <c:pt idx="410">
                  <c:v>410.0</c:v>
                </c:pt>
                <c:pt idx="411">
                  <c:v>411.0</c:v>
                </c:pt>
                <c:pt idx="412">
                  <c:v>412.0</c:v>
                </c:pt>
                <c:pt idx="413">
                  <c:v>413.0</c:v>
                </c:pt>
                <c:pt idx="414">
                  <c:v>414.0</c:v>
                </c:pt>
                <c:pt idx="415">
                  <c:v>415.0</c:v>
                </c:pt>
                <c:pt idx="416">
                  <c:v>416.0</c:v>
                </c:pt>
                <c:pt idx="417">
                  <c:v>417.0</c:v>
                </c:pt>
                <c:pt idx="418">
                  <c:v>418.0</c:v>
                </c:pt>
                <c:pt idx="419">
                  <c:v>419.0</c:v>
                </c:pt>
                <c:pt idx="420">
                  <c:v>420.0</c:v>
                </c:pt>
                <c:pt idx="421">
                  <c:v>421.0</c:v>
                </c:pt>
                <c:pt idx="422">
                  <c:v>422.0</c:v>
                </c:pt>
                <c:pt idx="423">
                  <c:v>423.0</c:v>
                </c:pt>
                <c:pt idx="424">
                  <c:v>424.0</c:v>
                </c:pt>
                <c:pt idx="425">
                  <c:v>425.0</c:v>
                </c:pt>
                <c:pt idx="426">
                  <c:v>426.0</c:v>
                </c:pt>
                <c:pt idx="427">
                  <c:v>427.0</c:v>
                </c:pt>
                <c:pt idx="428">
                  <c:v>428.0</c:v>
                </c:pt>
                <c:pt idx="429">
                  <c:v>429.0</c:v>
                </c:pt>
                <c:pt idx="430">
                  <c:v>430.0</c:v>
                </c:pt>
                <c:pt idx="431">
                  <c:v>431.0</c:v>
                </c:pt>
                <c:pt idx="432">
                  <c:v>432.0</c:v>
                </c:pt>
                <c:pt idx="433">
                  <c:v>433.0</c:v>
                </c:pt>
                <c:pt idx="434">
                  <c:v>434.0</c:v>
                </c:pt>
                <c:pt idx="435">
                  <c:v>435.0</c:v>
                </c:pt>
                <c:pt idx="436">
                  <c:v>436.0</c:v>
                </c:pt>
                <c:pt idx="437">
                  <c:v>437.0</c:v>
                </c:pt>
                <c:pt idx="438">
                  <c:v>438.0</c:v>
                </c:pt>
                <c:pt idx="439">
                  <c:v>439.0</c:v>
                </c:pt>
                <c:pt idx="440">
                  <c:v>440.0</c:v>
                </c:pt>
                <c:pt idx="441">
                  <c:v>441.0</c:v>
                </c:pt>
                <c:pt idx="442">
                  <c:v>442.0</c:v>
                </c:pt>
                <c:pt idx="443">
                  <c:v>443.0</c:v>
                </c:pt>
                <c:pt idx="444">
                  <c:v>444.0</c:v>
                </c:pt>
                <c:pt idx="445">
                  <c:v>445.0</c:v>
                </c:pt>
                <c:pt idx="446">
                  <c:v>446.0</c:v>
                </c:pt>
                <c:pt idx="447">
                  <c:v>447.0</c:v>
                </c:pt>
                <c:pt idx="448">
                  <c:v>448.0</c:v>
                </c:pt>
                <c:pt idx="449">
                  <c:v>449.0</c:v>
                </c:pt>
                <c:pt idx="450">
                  <c:v>450.0</c:v>
                </c:pt>
                <c:pt idx="451">
                  <c:v>451.0</c:v>
                </c:pt>
                <c:pt idx="452">
                  <c:v>452.0</c:v>
                </c:pt>
                <c:pt idx="453">
                  <c:v>453.0</c:v>
                </c:pt>
                <c:pt idx="454">
                  <c:v>454.0</c:v>
                </c:pt>
                <c:pt idx="455">
                  <c:v>455.0</c:v>
                </c:pt>
                <c:pt idx="456">
                  <c:v>456.0</c:v>
                </c:pt>
                <c:pt idx="457">
                  <c:v>457.0</c:v>
                </c:pt>
                <c:pt idx="458">
                  <c:v>458.0</c:v>
                </c:pt>
                <c:pt idx="459">
                  <c:v>459.0</c:v>
                </c:pt>
                <c:pt idx="460">
                  <c:v>460.0</c:v>
                </c:pt>
                <c:pt idx="461">
                  <c:v>461.0</c:v>
                </c:pt>
                <c:pt idx="462">
                  <c:v>462.0</c:v>
                </c:pt>
                <c:pt idx="463">
                  <c:v>463.0</c:v>
                </c:pt>
                <c:pt idx="464">
                  <c:v>464.0</c:v>
                </c:pt>
                <c:pt idx="465">
                  <c:v>465.0</c:v>
                </c:pt>
                <c:pt idx="466">
                  <c:v>466.0</c:v>
                </c:pt>
                <c:pt idx="467">
                  <c:v>467.0</c:v>
                </c:pt>
                <c:pt idx="468">
                  <c:v>468.0</c:v>
                </c:pt>
                <c:pt idx="469">
                  <c:v>469.0</c:v>
                </c:pt>
                <c:pt idx="470">
                  <c:v>470.0</c:v>
                </c:pt>
                <c:pt idx="471">
                  <c:v>471.0</c:v>
                </c:pt>
                <c:pt idx="472">
                  <c:v>472.0</c:v>
                </c:pt>
                <c:pt idx="473">
                  <c:v>473.0</c:v>
                </c:pt>
                <c:pt idx="474">
                  <c:v>474.0</c:v>
                </c:pt>
                <c:pt idx="475">
                  <c:v>475.0</c:v>
                </c:pt>
                <c:pt idx="476">
                  <c:v>476.0</c:v>
                </c:pt>
                <c:pt idx="477">
                  <c:v>477.0</c:v>
                </c:pt>
                <c:pt idx="478">
                  <c:v>478.0</c:v>
                </c:pt>
                <c:pt idx="479">
                  <c:v>479.0</c:v>
                </c:pt>
                <c:pt idx="480">
                  <c:v>480.0</c:v>
                </c:pt>
                <c:pt idx="481">
                  <c:v>481.0</c:v>
                </c:pt>
                <c:pt idx="482">
                  <c:v>482.0</c:v>
                </c:pt>
                <c:pt idx="483">
                  <c:v>483.0</c:v>
                </c:pt>
                <c:pt idx="484">
                  <c:v>484.0</c:v>
                </c:pt>
                <c:pt idx="485">
                  <c:v>485.0</c:v>
                </c:pt>
                <c:pt idx="486">
                  <c:v>486.0</c:v>
                </c:pt>
                <c:pt idx="487">
                  <c:v>487.0</c:v>
                </c:pt>
                <c:pt idx="488">
                  <c:v>488.0</c:v>
                </c:pt>
                <c:pt idx="489">
                  <c:v>489.0</c:v>
                </c:pt>
                <c:pt idx="490">
                  <c:v>490.0</c:v>
                </c:pt>
                <c:pt idx="491">
                  <c:v>491.0</c:v>
                </c:pt>
                <c:pt idx="492">
                  <c:v>492.0</c:v>
                </c:pt>
                <c:pt idx="493">
                  <c:v>493.0</c:v>
                </c:pt>
                <c:pt idx="494">
                  <c:v>494.0</c:v>
                </c:pt>
                <c:pt idx="495">
                  <c:v>495.0</c:v>
                </c:pt>
                <c:pt idx="496">
                  <c:v>496.0</c:v>
                </c:pt>
                <c:pt idx="497">
                  <c:v>497.0</c:v>
                </c:pt>
                <c:pt idx="498">
                  <c:v>498.0</c:v>
                </c:pt>
                <c:pt idx="499">
                  <c:v>499.0</c:v>
                </c:pt>
                <c:pt idx="500">
                  <c:v>500.0</c:v>
                </c:pt>
                <c:pt idx="501">
                  <c:v>501.0</c:v>
                </c:pt>
                <c:pt idx="502">
                  <c:v>502.0</c:v>
                </c:pt>
                <c:pt idx="503">
                  <c:v>503.0</c:v>
                </c:pt>
                <c:pt idx="504">
                  <c:v>504.0</c:v>
                </c:pt>
                <c:pt idx="505">
                  <c:v>505.0</c:v>
                </c:pt>
                <c:pt idx="506">
                  <c:v>506.0</c:v>
                </c:pt>
                <c:pt idx="507">
                  <c:v>507.0</c:v>
                </c:pt>
                <c:pt idx="508">
                  <c:v>508.0</c:v>
                </c:pt>
                <c:pt idx="509">
                  <c:v>509.0</c:v>
                </c:pt>
                <c:pt idx="510">
                  <c:v>510.0</c:v>
                </c:pt>
                <c:pt idx="511">
                  <c:v>511.0</c:v>
                </c:pt>
                <c:pt idx="512">
                  <c:v>512.0</c:v>
                </c:pt>
                <c:pt idx="513">
                  <c:v>513.0</c:v>
                </c:pt>
                <c:pt idx="514">
                  <c:v>514.0</c:v>
                </c:pt>
                <c:pt idx="515">
                  <c:v>515.0</c:v>
                </c:pt>
                <c:pt idx="516">
                  <c:v>516.0</c:v>
                </c:pt>
                <c:pt idx="517">
                  <c:v>517.0</c:v>
                </c:pt>
                <c:pt idx="518">
                  <c:v>518.0</c:v>
                </c:pt>
                <c:pt idx="519">
                  <c:v>519.0</c:v>
                </c:pt>
                <c:pt idx="520">
                  <c:v>520.0</c:v>
                </c:pt>
                <c:pt idx="521">
                  <c:v>521.0</c:v>
                </c:pt>
                <c:pt idx="522">
                  <c:v>522.0</c:v>
                </c:pt>
                <c:pt idx="523">
                  <c:v>523.0</c:v>
                </c:pt>
                <c:pt idx="524">
                  <c:v>524.0</c:v>
                </c:pt>
                <c:pt idx="525">
                  <c:v>525.0</c:v>
                </c:pt>
                <c:pt idx="526">
                  <c:v>526.0</c:v>
                </c:pt>
                <c:pt idx="527">
                  <c:v>527.0</c:v>
                </c:pt>
                <c:pt idx="528">
                  <c:v>528.0</c:v>
                </c:pt>
                <c:pt idx="529">
                  <c:v>529.0</c:v>
                </c:pt>
                <c:pt idx="530">
                  <c:v>530.0</c:v>
                </c:pt>
                <c:pt idx="531">
                  <c:v>531.0</c:v>
                </c:pt>
                <c:pt idx="532">
                  <c:v>532.0</c:v>
                </c:pt>
                <c:pt idx="533">
                  <c:v>533.0</c:v>
                </c:pt>
                <c:pt idx="534">
                  <c:v>534.0</c:v>
                </c:pt>
                <c:pt idx="535">
                  <c:v>535.0</c:v>
                </c:pt>
                <c:pt idx="536">
                  <c:v>536.0</c:v>
                </c:pt>
                <c:pt idx="537">
                  <c:v>537.0</c:v>
                </c:pt>
                <c:pt idx="538">
                  <c:v>538.0</c:v>
                </c:pt>
                <c:pt idx="539">
                  <c:v>539.0</c:v>
                </c:pt>
                <c:pt idx="540">
                  <c:v>540.0</c:v>
                </c:pt>
                <c:pt idx="541">
                  <c:v>541.0</c:v>
                </c:pt>
                <c:pt idx="542">
                  <c:v>542.0</c:v>
                </c:pt>
                <c:pt idx="543">
                  <c:v>543.0</c:v>
                </c:pt>
                <c:pt idx="544">
                  <c:v>544.0</c:v>
                </c:pt>
                <c:pt idx="545">
                  <c:v>545.0</c:v>
                </c:pt>
                <c:pt idx="546">
                  <c:v>546.0</c:v>
                </c:pt>
                <c:pt idx="547">
                  <c:v>547.0</c:v>
                </c:pt>
                <c:pt idx="548">
                  <c:v>548.0</c:v>
                </c:pt>
                <c:pt idx="549">
                  <c:v>549.0</c:v>
                </c:pt>
                <c:pt idx="550">
                  <c:v>550.0</c:v>
                </c:pt>
                <c:pt idx="551">
                  <c:v>551.0</c:v>
                </c:pt>
                <c:pt idx="552">
                  <c:v>552.0</c:v>
                </c:pt>
                <c:pt idx="553">
                  <c:v>553.0</c:v>
                </c:pt>
                <c:pt idx="554">
                  <c:v>554.0</c:v>
                </c:pt>
                <c:pt idx="555">
                  <c:v>555.0</c:v>
                </c:pt>
                <c:pt idx="556">
                  <c:v>556.0</c:v>
                </c:pt>
                <c:pt idx="557">
                  <c:v>557.0</c:v>
                </c:pt>
                <c:pt idx="558">
                  <c:v>558.0</c:v>
                </c:pt>
                <c:pt idx="559">
                  <c:v>559.0</c:v>
                </c:pt>
                <c:pt idx="560">
                  <c:v>560.0</c:v>
                </c:pt>
              </c:numCache>
            </c:numRef>
          </c:cat>
          <c:val>
            <c:numRef>
              <c:f>'25y6hUrb3'!$D$6:$D$566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1.0E-5</c:v>
                </c:pt>
                <c:pt idx="142">
                  <c:v>1.0E-5</c:v>
                </c:pt>
                <c:pt idx="143">
                  <c:v>2.0E-5</c:v>
                </c:pt>
                <c:pt idx="144">
                  <c:v>3.0E-5</c:v>
                </c:pt>
                <c:pt idx="145">
                  <c:v>5.0E-5</c:v>
                </c:pt>
                <c:pt idx="146">
                  <c:v>7E-5</c:v>
                </c:pt>
                <c:pt idx="147">
                  <c:v>0.0001</c:v>
                </c:pt>
                <c:pt idx="148">
                  <c:v>0.00014</c:v>
                </c:pt>
                <c:pt idx="149">
                  <c:v>0.00018</c:v>
                </c:pt>
                <c:pt idx="150">
                  <c:v>0.00023</c:v>
                </c:pt>
                <c:pt idx="151">
                  <c:v>0.0003</c:v>
                </c:pt>
                <c:pt idx="152">
                  <c:v>0.00038</c:v>
                </c:pt>
                <c:pt idx="153">
                  <c:v>0.00049</c:v>
                </c:pt>
                <c:pt idx="154">
                  <c:v>0.00061</c:v>
                </c:pt>
                <c:pt idx="155">
                  <c:v>0.00075</c:v>
                </c:pt>
                <c:pt idx="156">
                  <c:v>0.00092</c:v>
                </c:pt>
                <c:pt idx="157">
                  <c:v>0.0011</c:v>
                </c:pt>
                <c:pt idx="158">
                  <c:v>0.0013</c:v>
                </c:pt>
                <c:pt idx="159">
                  <c:v>0.00152</c:v>
                </c:pt>
                <c:pt idx="160">
                  <c:v>0.00175</c:v>
                </c:pt>
                <c:pt idx="161">
                  <c:v>0.00205</c:v>
                </c:pt>
                <c:pt idx="162">
                  <c:v>0.00254</c:v>
                </c:pt>
                <c:pt idx="163">
                  <c:v>0.00325</c:v>
                </c:pt>
                <c:pt idx="164">
                  <c:v>0.00445</c:v>
                </c:pt>
                <c:pt idx="165">
                  <c:v>0.00563</c:v>
                </c:pt>
                <c:pt idx="166">
                  <c:v>0.00861</c:v>
                </c:pt>
                <c:pt idx="167">
                  <c:v>0.01757</c:v>
                </c:pt>
                <c:pt idx="168">
                  <c:v>0.02903</c:v>
                </c:pt>
                <c:pt idx="169">
                  <c:v>0.04822</c:v>
                </c:pt>
                <c:pt idx="170">
                  <c:v>0.07345</c:v>
                </c:pt>
                <c:pt idx="171">
                  <c:v>0.1058</c:v>
                </c:pt>
                <c:pt idx="172">
                  <c:v>0.18329</c:v>
                </c:pt>
                <c:pt idx="173">
                  <c:v>0.31781</c:v>
                </c:pt>
                <c:pt idx="174">
                  <c:v>1.29164</c:v>
                </c:pt>
                <c:pt idx="175">
                  <c:v>2.4213</c:v>
                </c:pt>
                <c:pt idx="176">
                  <c:v>3.65478</c:v>
                </c:pt>
                <c:pt idx="177">
                  <c:v>4.97873</c:v>
                </c:pt>
                <c:pt idx="178">
                  <c:v>7.2391</c:v>
                </c:pt>
                <c:pt idx="179">
                  <c:v>11.26844</c:v>
                </c:pt>
                <c:pt idx="180">
                  <c:v>16.00458</c:v>
                </c:pt>
                <c:pt idx="181">
                  <c:v>19.49595</c:v>
                </c:pt>
                <c:pt idx="182">
                  <c:v>21.63984</c:v>
                </c:pt>
                <c:pt idx="183">
                  <c:v>23.90234</c:v>
                </c:pt>
                <c:pt idx="184">
                  <c:v>27.01358</c:v>
                </c:pt>
                <c:pt idx="185">
                  <c:v>29.73268</c:v>
                </c:pt>
                <c:pt idx="186">
                  <c:v>31.22322</c:v>
                </c:pt>
                <c:pt idx="187">
                  <c:v>31.90608</c:v>
                </c:pt>
                <c:pt idx="188">
                  <c:v>32.29074</c:v>
                </c:pt>
                <c:pt idx="189">
                  <c:v>32.55143</c:v>
                </c:pt>
                <c:pt idx="190">
                  <c:v>32.75519</c:v>
                </c:pt>
                <c:pt idx="191">
                  <c:v>32.70345</c:v>
                </c:pt>
                <c:pt idx="192">
                  <c:v>32.32882</c:v>
                </c:pt>
                <c:pt idx="193">
                  <c:v>31.59325</c:v>
                </c:pt>
                <c:pt idx="194">
                  <c:v>30.40694</c:v>
                </c:pt>
                <c:pt idx="195">
                  <c:v>28.58611</c:v>
                </c:pt>
                <c:pt idx="196">
                  <c:v>26.18829</c:v>
                </c:pt>
                <c:pt idx="197">
                  <c:v>23.47734</c:v>
                </c:pt>
                <c:pt idx="198">
                  <c:v>20.84288</c:v>
                </c:pt>
                <c:pt idx="199">
                  <c:v>18.47564</c:v>
                </c:pt>
                <c:pt idx="200">
                  <c:v>16.43535</c:v>
                </c:pt>
                <c:pt idx="201">
                  <c:v>14.64738</c:v>
                </c:pt>
                <c:pt idx="202">
                  <c:v>13.04862</c:v>
                </c:pt>
                <c:pt idx="203">
                  <c:v>11.58183</c:v>
                </c:pt>
                <c:pt idx="204">
                  <c:v>10.26396</c:v>
                </c:pt>
                <c:pt idx="205">
                  <c:v>9.10541</c:v>
                </c:pt>
                <c:pt idx="206">
                  <c:v>8.10295</c:v>
                </c:pt>
                <c:pt idx="207">
                  <c:v>7.24823</c:v>
                </c:pt>
                <c:pt idx="208">
                  <c:v>6.5252</c:v>
                </c:pt>
                <c:pt idx="209">
                  <c:v>5.89863</c:v>
                </c:pt>
                <c:pt idx="210">
                  <c:v>5.35772</c:v>
                </c:pt>
                <c:pt idx="211">
                  <c:v>4.892489999999999</c:v>
                </c:pt>
                <c:pt idx="212">
                  <c:v>4.48361</c:v>
                </c:pt>
                <c:pt idx="213">
                  <c:v>4.12914</c:v>
                </c:pt>
                <c:pt idx="214">
                  <c:v>3.82122</c:v>
                </c:pt>
                <c:pt idx="215">
                  <c:v>3.55902</c:v>
                </c:pt>
                <c:pt idx="216">
                  <c:v>3.33352</c:v>
                </c:pt>
                <c:pt idx="217">
                  <c:v>3.13971</c:v>
                </c:pt>
                <c:pt idx="218">
                  <c:v>2.96755</c:v>
                </c:pt>
                <c:pt idx="219">
                  <c:v>2.81126</c:v>
                </c:pt>
                <c:pt idx="220">
                  <c:v>2.66484</c:v>
                </c:pt>
                <c:pt idx="221">
                  <c:v>2.52347</c:v>
                </c:pt>
                <c:pt idx="222">
                  <c:v>2.3866</c:v>
                </c:pt>
                <c:pt idx="223">
                  <c:v>2.25248</c:v>
                </c:pt>
                <c:pt idx="224">
                  <c:v>2.12289</c:v>
                </c:pt>
                <c:pt idx="225">
                  <c:v>1.9982</c:v>
                </c:pt>
                <c:pt idx="226">
                  <c:v>1.88004</c:v>
                </c:pt>
                <c:pt idx="227">
                  <c:v>1.7705</c:v>
                </c:pt>
                <c:pt idx="228">
                  <c:v>1.67012</c:v>
                </c:pt>
                <c:pt idx="229">
                  <c:v>1.57764</c:v>
                </c:pt>
                <c:pt idx="230">
                  <c:v>1.49316</c:v>
                </c:pt>
                <c:pt idx="231">
                  <c:v>1.4168</c:v>
                </c:pt>
                <c:pt idx="232">
                  <c:v>1.34754</c:v>
                </c:pt>
                <c:pt idx="233">
                  <c:v>1.2841</c:v>
                </c:pt>
                <c:pt idx="234">
                  <c:v>1.22507</c:v>
                </c:pt>
                <c:pt idx="235">
                  <c:v>1.16946</c:v>
                </c:pt>
                <c:pt idx="236">
                  <c:v>1.1166</c:v>
                </c:pt>
                <c:pt idx="237">
                  <c:v>1.06604</c:v>
                </c:pt>
                <c:pt idx="238">
                  <c:v>1.01755</c:v>
                </c:pt>
                <c:pt idx="239">
                  <c:v>0.97082</c:v>
                </c:pt>
                <c:pt idx="240">
                  <c:v>0.92574</c:v>
                </c:pt>
                <c:pt idx="241">
                  <c:v>0.88228</c:v>
                </c:pt>
                <c:pt idx="242">
                  <c:v>0.84044</c:v>
                </c:pt>
                <c:pt idx="243">
                  <c:v>0.80027</c:v>
                </c:pt>
                <c:pt idx="244">
                  <c:v>0.76185</c:v>
                </c:pt>
                <c:pt idx="245">
                  <c:v>0.72525</c:v>
                </c:pt>
                <c:pt idx="246">
                  <c:v>0.69049</c:v>
                </c:pt>
                <c:pt idx="247">
                  <c:v>0.65753</c:v>
                </c:pt>
                <c:pt idx="248">
                  <c:v>0.62633</c:v>
                </c:pt>
                <c:pt idx="249">
                  <c:v>0.59682</c:v>
                </c:pt>
                <c:pt idx="250">
                  <c:v>0.56903</c:v>
                </c:pt>
                <c:pt idx="251">
                  <c:v>0.5431</c:v>
                </c:pt>
                <c:pt idx="252">
                  <c:v>0.51895</c:v>
                </c:pt>
                <c:pt idx="253">
                  <c:v>0.49639</c:v>
                </c:pt>
                <c:pt idx="254">
                  <c:v>0.47521</c:v>
                </c:pt>
                <c:pt idx="255">
                  <c:v>0.45531</c:v>
                </c:pt>
                <c:pt idx="256">
                  <c:v>0.43657</c:v>
                </c:pt>
                <c:pt idx="257">
                  <c:v>0.41887</c:v>
                </c:pt>
                <c:pt idx="258">
                  <c:v>0.40212</c:v>
                </c:pt>
                <c:pt idx="259">
                  <c:v>0.38621</c:v>
                </c:pt>
                <c:pt idx="260">
                  <c:v>0.37104</c:v>
                </c:pt>
                <c:pt idx="261">
                  <c:v>0.35658</c:v>
                </c:pt>
                <c:pt idx="262">
                  <c:v>0.34275</c:v>
                </c:pt>
                <c:pt idx="263">
                  <c:v>0.32952</c:v>
                </c:pt>
                <c:pt idx="264">
                  <c:v>0.31686</c:v>
                </c:pt>
                <c:pt idx="265">
                  <c:v>0.30477</c:v>
                </c:pt>
                <c:pt idx="266">
                  <c:v>0.29322</c:v>
                </c:pt>
                <c:pt idx="267">
                  <c:v>0.28219</c:v>
                </c:pt>
                <c:pt idx="268">
                  <c:v>0.27169</c:v>
                </c:pt>
                <c:pt idx="269">
                  <c:v>0.26167</c:v>
                </c:pt>
                <c:pt idx="270">
                  <c:v>0.25211</c:v>
                </c:pt>
                <c:pt idx="271">
                  <c:v>0.24299</c:v>
                </c:pt>
                <c:pt idx="272">
                  <c:v>0.23428</c:v>
                </c:pt>
                <c:pt idx="273">
                  <c:v>0.22595</c:v>
                </c:pt>
                <c:pt idx="274">
                  <c:v>0.21799</c:v>
                </c:pt>
                <c:pt idx="275">
                  <c:v>0.21037</c:v>
                </c:pt>
                <c:pt idx="276">
                  <c:v>0.20309</c:v>
                </c:pt>
                <c:pt idx="277">
                  <c:v>0.19614</c:v>
                </c:pt>
                <c:pt idx="278">
                  <c:v>0.1895</c:v>
                </c:pt>
                <c:pt idx="279">
                  <c:v>0.18317</c:v>
                </c:pt>
                <c:pt idx="280">
                  <c:v>0.17715</c:v>
                </c:pt>
                <c:pt idx="281">
                  <c:v>0.17143</c:v>
                </c:pt>
                <c:pt idx="282">
                  <c:v>0.16598</c:v>
                </c:pt>
                <c:pt idx="283">
                  <c:v>0.16077</c:v>
                </c:pt>
                <c:pt idx="284">
                  <c:v>0.15579</c:v>
                </c:pt>
                <c:pt idx="285">
                  <c:v>0.15102</c:v>
                </c:pt>
                <c:pt idx="286">
                  <c:v>0.14645</c:v>
                </c:pt>
                <c:pt idx="287">
                  <c:v>0.14205</c:v>
                </c:pt>
                <c:pt idx="288">
                  <c:v>0.13781</c:v>
                </c:pt>
                <c:pt idx="289">
                  <c:v>0.13372</c:v>
                </c:pt>
                <c:pt idx="290">
                  <c:v>0.12976</c:v>
                </c:pt>
                <c:pt idx="291">
                  <c:v>0.12593</c:v>
                </c:pt>
                <c:pt idx="292">
                  <c:v>0.12223</c:v>
                </c:pt>
                <c:pt idx="293">
                  <c:v>0.11866</c:v>
                </c:pt>
                <c:pt idx="294">
                  <c:v>0.11521</c:v>
                </c:pt>
                <c:pt idx="295">
                  <c:v>0.11189</c:v>
                </c:pt>
                <c:pt idx="296">
                  <c:v>0.10869</c:v>
                </c:pt>
                <c:pt idx="297">
                  <c:v>0.1056</c:v>
                </c:pt>
                <c:pt idx="298">
                  <c:v>0.10263</c:v>
                </c:pt>
                <c:pt idx="299">
                  <c:v>0.09975</c:v>
                </c:pt>
                <c:pt idx="300">
                  <c:v>0.09698</c:v>
                </c:pt>
                <c:pt idx="301">
                  <c:v>0.09429</c:v>
                </c:pt>
                <c:pt idx="302">
                  <c:v>0.09168</c:v>
                </c:pt>
                <c:pt idx="303">
                  <c:v>0.08916</c:v>
                </c:pt>
                <c:pt idx="304">
                  <c:v>0.08671</c:v>
                </c:pt>
                <c:pt idx="305">
                  <c:v>0.08433</c:v>
                </c:pt>
                <c:pt idx="306">
                  <c:v>0.08203</c:v>
                </c:pt>
                <c:pt idx="307">
                  <c:v>0.0798</c:v>
                </c:pt>
                <c:pt idx="308">
                  <c:v>0.07764</c:v>
                </c:pt>
                <c:pt idx="309">
                  <c:v>0.07554</c:v>
                </c:pt>
                <c:pt idx="310">
                  <c:v>0.07351</c:v>
                </c:pt>
                <c:pt idx="311">
                  <c:v>0.07154</c:v>
                </c:pt>
                <c:pt idx="312">
                  <c:v>0.06964</c:v>
                </c:pt>
                <c:pt idx="313">
                  <c:v>0.0678</c:v>
                </c:pt>
                <c:pt idx="314">
                  <c:v>0.066</c:v>
                </c:pt>
                <c:pt idx="315">
                  <c:v>0.06425</c:v>
                </c:pt>
                <c:pt idx="316">
                  <c:v>0.06253</c:v>
                </c:pt>
                <c:pt idx="317">
                  <c:v>0.06087</c:v>
                </c:pt>
                <c:pt idx="318">
                  <c:v>0.05927</c:v>
                </c:pt>
                <c:pt idx="319">
                  <c:v>0.05771</c:v>
                </c:pt>
                <c:pt idx="320">
                  <c:v>0.0562</c:v>
                </c:pt>
                <c:pt idx="321">
                  <c:v>0.05473</c:v>
                </c:pt>
                <c:pt idx="322">
                  <c:v>0.0533</c:v>
                </c:pt>
                <c:pt idx="323">
                  <c:v>0.0519</c:v>
                </c:pt>
                <c:pt idx="324">
                  <c:v>0.05055</c:v>
                </c:pt>
                <c:pt idx="325">
                  <c:v>0.04923</c:v>
                </c:pt>
                <c:pt idx="326">
                  <c:v>0.04795</c:v>
                </c:pt>
                <c:pt idx="327">
                  <c:v>0.04672</c:v>
                </c:pt>
                <c:pt idx="328">
                  <c:v>0.04552</c:v>
                </c:pt>
                <c:pt idx="329">
                  <c:v>0.04435</c:v>
                </c:pt>
                <c:pt idx="330">
                  <c:v>0.04323</c:v>
                </c:pt>
                <c:pt idx="331">
                  <c:v>0.04212</c:v>
                </c:pt>
                <c:pt idx="332">
                  <c:v>0.04105</c:v>
                </c:pt>
                <c:pt idx="333">
                  <c:v>0.04001</c:v>
                </c:pt>
                <c:pt idx="334">
                  <c:v>0.03898</c:v>
                </c:pt>
                <c:pt idx="335">
                  <c:v>0.03798</c:v>
                </c:pt>
                <c:pt idx="336">
                  <c:v>0.03703</c:v>
                </c:pt>
                <c:pt idx="337">
                  <c:v>0.03609</c:v>
                </c:pt>
                <c:pt idx="338">
                  <c:v>0.03517</c:v>
                </c:pt>
                <c:pt idx="339">
                  <c:v>0.0343</c:v>
                </c:pt>
                <c:pt idx="340">
                  <c:v>0.03343</c:v>
                </c:pt>
                <c:pt idx="341">
                  <c:v>0.0326</c:v>
                </c:pt>
                <c:pt idx="342">
                  <c:v>0.03179</c:v>
                </c:pt>
                <c:pt idx="343">
                  <c:v>0.031</c:v>
                </c:pt>
                <c:pt idx="344">
                  <c:v>0.03022</c:v>
                </c:pt>
                <c:pt idx="345">
                  <c:v>0.02948</c:v>
                </c:pt>
                <c:pt idx="346">
                  <c:v>0.02875</c:v>
                </c:pt>
                <c:pt idx="347">
                  <c:v>0.02804</c:v>
                </c:pt>
                <c:pt idx="348">
                  <c:v>0.02735</c:v>
                </c:pt>
                <c:pt idx="349">
                  <c:v>0.0267</c:v>
                </c:pt>
                <c:pt idx="350">
                  <c:v>0.02605</c:v>
                </c:pt>
                <c:pt idx="351">
                  <c:v>0.02542</c:v>
                </c:pt>
                <c:pt idx="352">
                  <c:v>0.02482</c:v>
                </c:pt>
                <c:pt idx="353">
                  <c:v>0.02424</c:v>
                </c:pt>
                <c:pt idx="354">
                  <c:v>0.02367</c:v>
                </c:pt>
                <c:pt idx="355">
                  <c:v>0.02312</c:v>
                </c:pt>
                <c:pt idx="356">
                  <c:v>0.02259</c:v>
                </c:pt>
                <c:pt idx="357">
                  <c:v>0.02207</c:v>
                </c:pt>
                <c:pt idx="358">
                  <c:v>0.02158</c:v>
                </c:pt>
                <c:pt idx="359">
                  <c:v>0.02109</c:v>
                </c:pt>
                <c:pt idx="360">
                  <c:v>0.02062</c:v>
                </c:pt>
                <c:pt idx="361">
                  <c:v>0.02016</c:v>
                </c:pt>
                <c:pt idx="362">
                  <c:v>0.01972</c:v>
                </c:pt>
                <c:pt idx="363">
                  <c:v>0.01929</c:v>
                </c:pt>
                <c:pt idx="364">
                  <c:v>0.01887</c:v>
                </c:pt>
                <c:pt idx="365">
                  <c:v>0.01848</c:v>
                </c:pt>
                <c:pt idx="366">
                  <c:v>0.01808</c:v>
                </c:pt>
                <c:pt idx="367">
                  <c:v>0.0177</c:v>
                </c:pt>
                <c:pt idx="368">
                  <c:v>0.01734</c:v>
                </c:pt>
                <c:pt idx="369">
                  <c:v>0.01698</c:v>
                </c:pt>
                <c:pt idx="370">
                  <c:v>0.01664</c:v>
                </c:pt>
                <c:pt idx="371">
                  <c:v>0.0163</c:v>
                </c:pt>
                <c:pt idx="372">
                  <c:v>0.01598</c:v>
                </c:pt>
                <c:pt idx="373">
                  <c:v>0.01566</c:v>
                </c:pt>
                <c:pt idx="374">
                  <c:v>0.01534</c:v>
                </c:pt>
                <c:pt idx="375">
                  <c:v>0.01504</c:v>
                </c:pt>
                <c:pt idx="376">
                  <c:v>0.01473</c:v>
                </c:pt>
                <c:pt idx="377">
                  <c:v>0.01443</c:v>
                </c:pt>
                <c:pt idx="378">
                  <c:v>0.01414</c:v>
                </c:pt>
                <c:pt idx="379">
                  <c:v>0.01386</c:v>
                </c:pt>
                <c:pt idx="380">
                  <c:v>0.01358</c:v>
                </c:pt>
                <c:pt idx="381">
                  <c:v>0.01331</c:v>
                </c:pt>
                <c:pt idx="382">
                  <c:v>0.01304</c:v>
                </c:pt>
                <c:pt idx="383">
                  <c:v>0.01278</c:v>
                </c:pt>
                <c:pt idx="384">
                  <c:v>0.01252</c:v>
                </c:pt>
                <c:pt idx="385">
                  <c:v>0.01227</c:v>
                </c:pt>
                <c:pt idx="386">
                  <c:v>0.01201</c:v>
                </c:pt>
                <c:pt idx="387">
                  <c:v>0.01176</c:v>
                </c:pt>
                <c:pt idx="388">
                  <c:v>0.01152</c:v>
                </c:pt>
                <c:pt idx="389">
                  <c:v>0.01127</c:v>
                </c:pt>
                <c:pt idx="390">
                  <c:v>0.01102</c:v>
                </c:pt>
                <c:pt idx="391">
                  <c:v>0.01078</c:v>
                </c:pt>
                <c:pt idx="392">
                  <c:v>0.01053</c:v>
                </c:pt>
                <c:pt idx="393">
                  <c:v>0.0103</c:v>
                </c:pt>
                <c:pt idx="394">
                  <c:v>0.01006</c:v>
                </c:pt>
                <c:pt idx="395">
                  <c:v>0.00983</c:v>
                </c:pt>
                <c:pt idx="396">
                  <c:v>0.0096</c:v>
                </c:pt>
                <c:pt idx="397">
                  <c:v>0.00937</c:v>
                </c:pt>
                <c:pt idx="398">
                  <c:v>0.00914</c:v>
                </c:pt>
                <c:pt idx="399">
                  <c:v>0.00893</c:v>
                </c:pt>
                <c:pt idx="400">
                  <c:v>0.00871</c:v>
                </c:pt>
                <c:pt idx="401">
                  <c:v>0.00849</c:v>
                </c:pt>
                <c:pt idx="402">
                  <c:v>0.00828</c:v>
                </c:pt>
                <c:pt idx="403">
                  <c:v>0.00808</c:v>
                </c:pt>
                <c:pt idx="404">
                  <c:v>0.00788</c:v>
                </c:pt>
                <c:pt idx="405">
                  <c:v>0.00769</c:v>
                </c:pt>
                <c:pt idx="406">
                  <c:v>0.0075</c:v>
                </c:pt>
                <c:pt idx="407">
                  <c:v>0.00731</c:v>
                </c:pt>
                <c:pt idx="408">
                  <c:v>0.00713</c:v>
                </c:pt>
                <c:pt idx="409">
                  <c:v>0.00695</c:v>
                </c:pt>
                <c:pt idx="410">
                  <c:v>0.00677</c:v>
                </c:pt>
                <c:pt idx="411">
                  <c:v>0.00659</c:v>
                </c:pt>
                <c:pt idx="412">
                  <c:v>0.00642</c:v>
                </c:pt>
                <c:pt idx="413">
                  <c:v>0.00625</c:v>
                </c:pt>
                <c:pt idx="414">
                  <c:v>0.00609</c:v>
                </c:pt>
                <c:pt idx="415">
                  <c:v>0.00593</c:v>
                </c:pt>
                <c:pt idx="416">
                  <c:v>0.00578</c:v>
                </c:pt>
                <c:pt idx="417">
                  <c:v>0.00563</c:v>
                </c:pt>
                <c:pt idx="418">
                  <c:v>0.00548</c:v>
                </c:pt>
                <c:pt idx="419">
                  <c:v>0.00534</c:v>
                </c:pt>
                <c:pt idx="420">
                  <c:v>0.00519</c:v>
                </c:pt>
                <c:pt idx="421">
                  <c:v>0.00506</c:v>
                </c:pt>
                <c:pt idx="422">
                  <c:v>0.00492</c:v>
                </c:pt>
                <c:pt idx="423">
                  <c:v>0.00479</c:v>
                </c:pt>
                <c:pt idx="424">
                  <c:v>0.00466</c:v>
                </c:pt>
                <c:pt idx="425">
                  <c:v>0.00453</c:v>
                </c:pt>
                <c:pt idx="426">
                  <c:v>0.0044</c:v>
                </c:pt>
                <c:pt idx="427">
                  <c:v>0.00428</c:v>
                </c:pt>
                <c:pt idx="428">
                  <c:v>0.00415</c:v>
                </c:pt>
                <c:pt idx="429">
                  <c:v>0.00403</c:v>
                </c:pt>
                <c:pt idx="430">
                  <c:v>0.00391</c:v>
                </c:pt>
                <c:pt idx="431">
                  <c:v>0.00378</c:v>
                </c:pt>
                <c:pt idx="432">
                  <c:v>0.00367</c:v>
                </c:pt>
                <c:pt idx="433">
                  <c:v>0.00354</c:v>
                </c:pt>
                <c:pt idx="434">
                  <c:v>0.00342</c:v>
                </c:pt>
                <c:pt idx="435">
                  <c:v>0.0033</c:v>
                </c:pt>
                <c:pt idx="436">
                  <c:v>0.00317</c:v>
                </c:pt>
                <c:pt idx="437">
                  <c:v>0.00305</c:v>
                </c:pt>
                <c:pt idx="438">
                  <c:v>0.00293</c:v>
                </c:pt>
                <c:pt idx="439">
                  <c:v>0.00281</c:v>
                </c:pt>
                <c:pt idx="440">
                  <c:v>0.00268</c:v>
                </c:pt>
                <c:pt idx="441">
                  <c:v>0.00256</c:v>
                </c:pt>
                <c:pt idx="442">
                  <c:v>0.00244</c:v>
                </c:pt>
                <c:pt idx="443">
                  <c:v>0.00232</c:v>
                </c:pt>
                <c:pt idx="444">
                  <c:v>0.00221</c:v>
                </c:pt>
                <c:pt idx="445">
                  <c:v>0.00209</c:v>
                </c:pt>
                <c:pt idx="446">
                  <c:v>0.00198</c:v>
                </c:pt>
                <c:pt idx="447">
                  <c:v>0.00187</c:v>
                </c:pt>
                <c:pt idx="448">
                  <c:v>0.00176</c:v>
                </c:pt>
                <c:pt idx="449">
                  <c:v>0.00166</c:v>
                </c:pt>
                <c:pt idx="450">
                  <c:v>0.00156</c:v>
                </c:pt>
                <c:pt idx="451">
                  <c:v>0.00146</c:v>
                </c:pt>
                <c:pt idx="452">
                  <c:v>0.00137</c:v>
                </c:pt>
                <c:pt idx="453">
                  <c:v>0.00128</c:v>
                </c:pt>
                <c:pt idx="454">
                  <c:v>0.0012</c:v>
                </c:pt>
                <c:pt idx="455">
                  <c:v>0.00113</c:v>
                </c:pt>
                <c:pt idx="456">
                  <c:v>0.00105</c:v>
                </c:pt>
                <c:pt idx="457">
                  <c:v>0.00099</c:v>
                </c:pt>
                <c:pt idx="458">
                  <c:v>0.00092</c:v>
                </c:pt>
                <c:pt idx="459">
                  <c:v>0.00086</c:v>
                </c:pt>
                <c:pt idx="460">
                  <c:v>0.0008</c:v>
                </c:pt>
                <c:pt idx="461">
                  <c:v>0.00075</c:v>
                </c:pt>
                <c:pt idx="462">
                  <c:v>0.0007</c:v>
                </c:pt>
                <c:pt idx="463">
                  <c:v>0.00066</c:v>
                </c:pt>
                <c:pt idx="464">
                  <c:v>0.00061</c:v>
                </c:pt>
                <c:pt idx="465">
                  <c:v>0.00057</c:v>
                </c:pt>
                <c:pt idx="466">
                  <c:v>0.00053</c:v>
                </c:pt>
                <c:pt idx="467">
                  <c:v>0.0005</c:v>
                </c:pt>
                <c:pt idx="468">
                  <c:v>0.00046</c:v>
                </c:pt>
                <c:pt idx="469">
                  <c:v>0.00043</c:v>
                </c:pt>
                <c:pt idx="470">
                  <c:v>0.0004</c:v>
                </c:pt>
                <c:pt idx="471">
                  <c:v>0.00037</c:v>
                </c:pt>
                <c:pt idx="472">
                  <c:v>0.00035</c:v>
                </c:pt>
                <c:pt idx="473">
                  <c:v>0.00032</c:v>
                </c:pt>
                <c:pt idx="474">
                  <c:v>0.0003</c:v>
                </c:pt>
                <c:pt idx="475">
                  <c:v>0.00028</c:v>
                </c:pt>
                <c:pt idx="476">
                  <c:v>0.00026</c:v>
                </c:pt>
                <c:pt idx="477">
                  <c:v>0.00024</c:v>
                </c:pt>
                <c:pt idx="478">
                  <c:v>0.00023</c:v>
                </c:pt>
                <c:pt idx="479">
                  <c:v>0.00021</c:v>
                </c:pt>
                <c:pt idx="480">
                  <c:v>0.0002</c:v>
                </c:pt>
                <c:pt idx="481">
                  <c:v>0.00018</c:v>
                </c:pt>
                <c:pt idx="482">
                  <c:v>0.00017</c:v>
                </c:pt>
                <c:pt idx="483">
                  <c:v>0.00016</c:v>
                </c:pt>
                <c:pt idx="484">
                  <c:v>0.00015</c:v>
                </c:pt>
                <c:pt idx="485">
                  <c:v>0.00013</c:v>
                </c:pt>
                <c:pt idx="486">
                  <c:v>0.00012</c:v>
                </c:pt>
                <c:pt idx="487">
                  <c:v>0.00012</c:v>
                </c:pt>
                <c:pt idx="488">
                  <c:v>0.00011</c:v>
                </c:pt>
                <c:pt idx="489">
                  <c:v>0.0001</c:v>
                </c:pt>
                <c:pt idx="490">
                  <c:v>9.0E-5</c:v>
                </c:pt>
                <c:pt idx="491">
                  <c:v>8.0E-5</c:v>
                </c:pt>
                <c:pt idx="492">
                  <c:v>8.0E-5</c:v>
                </c:pt>
                <c:pt idx="493">
                  <c:v>7E-5</c:v>
                </c:pt>
                <c:pt idx="494">
                  <c:v>7E-5</c:v>
                </c:pt>
                <c:pt idx="495">
                  <c:v>6.0E-5</c:v>
                </c:pt>
                <c:pt idx="496">
                  <c:v>6.0E-5</c:v>
                </c:pt>
                <c:pt idx="497">
                  <c:v>5.0E-5</c:v>
                </c:pt>
                <c:pt idx="498">
                  <c:v>5.0E-5</c:v>
                </c:pt>
                <c:pt idx="499">
                  <c:v>4.0E-5</c:v>
                </c:pt>
                <c:pt idx="500">
                  <c:v>4.0E-5</c:v>
                </c:pt>
                <c:pt idx="501">
                  <c:v>4.0E-5</c:v>
                </c:pt>
                <c:pt idx="502">
                  <c:v>3.0E-5</c:v>
                </c:pt>
                <c:pt idx="503">
                  <c:v>3.0E-5</c:v>
                </c:pt>
                <c:pt idx="504">
                  <c:v>3.0E-5</c:v>
                </c:pt>
                <c:pt idx="505">
                  <c:v>3.0E-5</c:v>
                </c:pt>
                <c:pt idx="506">
                  <c:v>2.0E-5</c:v>
                </c:pt>
                <c:pt idx="507">
                  <c:v>2.0E-5</c:v>
                </c:pt>
                <c:pt idx="508">
                  <c:v>2.0E-5</c:v>
                </c:pt>
                <c:pt idx="509">
                  <c:v>2.0E-5</c:v>
                </c:pt>
                <c:pt idx="510">
                  <c:v>2.0E-5</c:v>
                </c:pt>
                <c:pt idx="511">
                  <c:v>2.0E-5</c:v>
                </c:pt>
                <c:pt idx="512">
                  <c:v>1.0E-5</c:v>
                </c:pt>
                <c:pt idx="513">
                  <c:v>1.0E-5</c:v>
                </c:pt>
                <c:pt idx="514">
                  <c:v>1.0E-5</c:v>
                </c:pt>
                <c:pt idx="515">
                  <c:v>1.0E-5</c:v>
                </c:pt>
                <c:pt idx="516">
                  <c:v>1.0E-5</c:v>
                </c:pt>
                <c:pt idx="517">
                  <c:v>1.0E-5</c:v>
                </c:pt>
                <c:pt idx="518">
                  <c:v>1.0E-5</c:v>
                </c:pt>
                <c:pt idx="519">
                  <c:v>1.0E-5</c:v>
                </c:pt>
                <c:pt idx="520">
                  <c:v>1.0E-5</c:v>
                </c:pt>
                <c:pt idx="521">
                  <c:v>1.0E-5</c:v>
                </c:pt>
                <c:pt idx="522">
                  <c:v>1.0E-5</c:v>
                </c:pt>
                <c:pt idx="523">
                  <c:v>1.0E-5</c:v>
                </c:pt>
                <c:pt idx="524">
                  <c:v>1.0E-5</c:v>
                </c:pt>
                <c:pt idx="525">
                  <c:v>1.0E-5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</c:numCache>
            </c:numRef>
          </c:val>
        </c:ser>
        <c:ser>
          <c:idx val="0"/>
          <c:order val="1"/>
          <c:tx>
            <c:strRef>
              <c:f>'25y6hUrb3'!$M$5</c:f>
              <c:strCache>
                <c:ptCount val="1"/>
                <c:pt idx="0">
                  <c:v>with dam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'25y6hUrb3'!$A$6:$A$566</c:f>
              <c:numCache>
                <c:formatCode>General</c:formatCode>
                <c:ptCount val="56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  <c:pt idx="261">
                  <c:v>261.0</c:v>
                </c:pt>
                <c:pt idx="262">
                  <c:v>262.0</c:v>
                </c:pt>
                <c:pt idx="263">
                  <c:v>263.0</c:v>
                </c:pt>
                <c:pt idx="264">
                  <c:v>264.0</c:v>
                </c:pt>
                <c:pt idx="265">
                  <c:v>265.0</c:v>
                </c:pt>
                <c:pt idx="266">
                  <c:v>266.0</c:v>
                </c:pt>
                <c:pt idx="267">
                  <c:v>267.0</c:v>
                </c:pt>
                <c:pt idx="268">
                  <c:v>268.0</c:v>
                </c:pt>
                <c:pt idx="269">
                  <c:v>269.0</c:v>
                </c:pt>
                <c:pt idx="270">
                  <c:v>270.0</c:v>
                </c:pt>
                <c:pt idx="271">
                  <c:v>271.0</c:v>
                </c:pt>
                <c:pt idx="272">
                  <c:v>272.0</c:v>
                </c:pt>
                <c:pt idx="273">
                  <c:v>273.0</c:v>
                </c:pt>
                <c:pt idx="274">
                  <c:v>274.0</c:v>
                </c:pt>
                <c:pt idx="275">
                  <c:v>275.0</c:v>
                </c:pt>
                <c:pt idx="276">
                  <c:v>276.0</c:v>
                </c:pt>
                <c:pt idx="277">
                  <c:v>277.0</c:v>
                </c:pt>
                <c:pt idx="278">
                  <c:v>278.0</c:v>
                </c:pt>
                <c:pt idx="279">
                  <c:v>279.0</c:v>
                </c:pt>
                <c:pt idx="280">
                  <c:v>280.0</c:v>
                </c:pt>
                <c:pt idx="281">
                  <c:v>281.0</c:v>
                </c:pt>
                <c:pt idx="282">
                  <c:v>282.0</c:v>
                </c:pt>
                <c:pt idx="283">
                  <c:v>283.0</c:v>
                </c:pt>
                <c:pt idx="284">
                  <c:v>284.0</c:v>
                </c:pt>
                <c:pt idx="285">
                  <c:v>285.0</c:v>
                </c:pt>
                <c:pt idx="286">
                  <c:v>286.0</c:v>
                </c:pt>
                <c:pt idx="287">
                  <c:v>287.0</c:v>
                </c:pt>
                <c:pt idx="288">
                  <c:v>288.0</c:v>
                </c:pt>
                <c:pt idx="289">
                  <c:v>289.0</c:v>
                </c:pt>
                <c:pt idx="290">
                  <c:v>290.0</c:v>
                </c:pt>
                <c:pt idx="291">
                  <c:v>291.0</c:v>
                </c:pt>
                <c:pt idx="292">
                  <c:v>292.0</c:v>
                </c:pt>
                <c:pt idx="293">
                  <c:v>293.0</c:v>
                </c:pt>
                <c:pt idx="294">
                  <c:v>294.0</c:v>
                </c:pt>
                <c:pt idx="295">
                  <c:v>295.0</c:v>
                </c:pt>
                <c:pt idx="296">
                  <c:v>296.0</c:v>
                </c:pt>
                <c:pt idx="297">
                  <c:v>297.0</c:v>
                </c:pt>
                <c:pt idx="298">
                  <c:v>298.0</c:v>
                </c:pt>
                <c:pt idx="299">
                  <c:v>299.0</c:v>
                </c:pt>
                <c:pt idx="300">
                  <c:v>300.0</c:v>
                </c:pt>
                <c:pt idx="301">
                  <c:v>301.0</c:v>
                </c:pt>
                <c:pt idx="302">
                  <c:v>302.0</c:v>
                </c:pt>
                <c:pt idx="303">
                  <c:v>303.0</c:v>
                </c:pt>
                <c:pt idx="304">
                  <c:v>304.0</c:v>
                </c:pt>
                <c:pt idx="305">
                  <c:v>305.0</c:v>
                </c:pt>
                <c:pt idx="306">
                  <c:v>306.0</c:v>
                </c:pt>
                <c:pt idx="307">
                  <c:v>307.0</c:v>
                </c:pt>
                <c:pt idx="308">
                  <c:v>308.0</c:v>
                </c:pt>
                <c:pt idx="309">
                  <c:v>309.0</c:v>
                </c:pt>
                <c:pt idx="310">
                  <c:v>310.0</c:v>
                </c:pt>
                <c:pt idx="311">
                  <c:v>311.0</c:v>
                </c:pt>
                <c:pt idx="312">
                  <c:v>312.0</c:v>
                </c:pt>
                <c:pt idx="313">
                  <c:v>313.0</c:v>
                </c:pt>
                <c:pt idx="314">
                  <c:v>314.0</c:v>
                </c:pt>
                <c:pt idx="315">
                  <c:v>315.0</c:v>
                </c:pt>
                <c:pt idx="316">
                  <c:v>316.0</c:v>
                </c:pt>
                <c:pt idx="317">
                  <c:v>317.0</c:v>
                </c:pt>
                <c:pt idx="318">
                  <c:v>318.0</c:v>
                </c:pt>
                <c:pt idx="319">
                  <c:v>319.0</c:v>
                </c:pt>
                <c:pt idx="320">
                  <c:v>320.0</c:v>
                </c:pt>
                <c:pt idx="321">
                  <c:v>321.0</c:v>
                </c:pt>
                <c:pt idx="322">
                  <c:v>322.0</c:v>
                </c:pt>
                <c:pt idx="323">
                  <c:v>323.0</c:v>
                </c:pt>
                <c:pt idx="324">
                  <c:v>324.0</c:v>
                </c:pt>
                <c:pt idx="325">
                  <c:v>325.0</c:v>
                </c:pt>
                <c:pt idx="326">
                  <c:v>326.0</c:v>
                </c:pt>
                <c:pt idx="327">
                  <c:v>327.0</c:v>
                </c:pt>
                <c:pt idx="328">
                  <c:v>328.0</c:v>
                </c:pt>
                <c:pt idx="329">
                  <c:v>329.0</c:v>
                </c:pt>
                <c:pt idx="330">
                  <c:v>330.0</c:v>
                </c:pt>
                <c:pt idx="331">
                  <c:v>331.0</c:v>
                </c:pt>
                <c:pt idx="332">
                  <c:v>332.0</c:v>
                </c:pt>
                <c:pt idx="333">
                  <c:v>333.0</c:v>
                </c:pt>
                <c:pt idx="334">
                  <c:v>334.0</c:v>
                </c:pt>
                <c:pt idx="335">
                  <c:v>335.0</c:v>
                </c:pt>
                <c:pt idx="336">
                  <c:v>336.0</c:v>
                </c:pt>
                <c:pt idx="337">
                  <c:v>337.0</c:v>
                </c:pt>
                <c:pt idx="338">
                  <c:v>338.0</c:v>
                </c:pt>
                <c:pt idx="339">
                  <c:v>339.0</c:v>
                </c:pt>
                <c:pt idx="340">
                  <c:v>340.0</c:v>
                </c:pt>
                <c:pt idx="341">
                  <c:v>341.0</c:v>
                </c:pt>
                <c:pt idx="342">
                  <c:v>342.0</c:v>
                </c:pt>
                <c:pt idx="343">
                  <c:v>343.0</c:v>
                </c:pt>
                <c:pt idx="344">
                  <c:v>344.0</c:v>
                </c:pt>
                <c:pt idx="345">
                  <c:v>345.0</c:v>
                </c:pt>
                <c:pt idx="346">
                  <c:v>346.0</c:v>
                </c:pt>
                <c:pt idx="347">
                  <c:v>347.0</c:v>
                </c:pt>
                <c:pt idx="348">
                  <c:v>348.0</c:v>
                </c:pt>
                <c:pt idx="349">
                  <c:v>349.0</c:v>
                </c:pt>
                <c:pt idx="350">
                  <c:v>350.0</c:v>
                </c:pt>
                <c:pt idx="351">
                  <c:v>351.0</c:v>
                </c:pt>
                <c:pt idx="352">
                  <c:v>352.0</c:v>
                </c:pt>
                <c:pt idx="353">
                  <c:v>353.0</c:v>
                </c:pt>
                <c:pt idx="354">
                  <c:v>354.0</c:v>
                </c:pt>
                <c:pt idx="355">
                  <c:v>355.0</c:v>
                </c:pt>
                <c:pt idx="356">
                  <c:v>356.0</c:v>
                </c:pt>
                <c:pt idx="357">
                  <c:v>357.0</c:v>
                </c:pt>
                <c:pt idx="358">
                  <c:v>358.0</c:v>
                </c:pt>
                <c:pt idx="359">
                  <c:v>359.0</c:v>
                </c:pt>
                <c:pt idx="360">
                  <c:v>360.0</c:v>
                </c:pt>
                <c:pt idx="361">
                  <c:v>361.0</c:v>
                </c:pt>
                <c:pt idx="362">
                  <c:v>362.0</c:v>
                </c:pt>
                <c:pt idx="363">
                  <c:v>363.0</c:v>
                </c:pt>
                <c:pt idx="364">
                  <c:v>364.0</c:v>
                </c:pt>
                <c:pt idx="365">
                  <c:v>365.0</c:v>
                </c:pt>
                <c:pt idx="366">
                  <c:v>366.0</c:v>
                </c:pt>
                <c:pt idx="367">
                  <c:v>367.0</c:v>
                </c:pt>
                <c:pt idx="368">
                  <c:v>368.0</c:v>
                </c:pt>
                <c:pt idx="369">
                  <c:v>369.0</c:v>
                </c:pt>
                <c:pt idx="370">
                  <c:v>370.0</c:v>
                </c:pt>
                <c:pt idx="371">
                  <c:v>371.0</c:v>
                </c:pt>
                <c:pt idx="372">
                  <c:v>372.0</c:v>
                </c:pt>
                <c:pt idx="373">
                  <c:v>373.0</c:v>
                </c:pt>
                <c:pt idx="374">
                  <c:v>374.0</c:v>
                </c:pt>
                <c:pt idx="375">
                  <c:v>375.0</c:v>
                </c:pt>
                <c:pt idx="376">
                  <c:v>376.0</c:v>
                </c:pt>
                <c:pt idx="377">
                  <c:v>377.0</c:v>
                </c:pt>
                <c:pt idx="378">
                  <c:v>378.0</c:v>
                </c:pt>
                <c:pt idx="379">
                  <c:v>379.0</c:v>
                </c:pt>
                <c:pt idx="380">
                  <c:v>380.0</c:v>
                </c:pt>
                <c:pt idx="381">
                  <c:v>381.0</c:v>
                </c:pt>
                <c:pt idx="382">
                  <c:v>382.0</c:v>
                </c:pt>
                <c:pt idx="383">
                  <c:v>383.0</c:v>
                </c:pt>
                <c:pt idx="384">
                  <c:v>384.0</c:v>
                </c:pt>
                <c:pt idx="385">
                  <c:v>385.0</c:v>
                </c:pt>
                <c:pt idx="386">
                  <c:v>386.0</c:v>
                </c:pt>
                <c:pt idx="387">
                  <c:v>387.0</c:v>
                </c:pt>
                <c:pt idx="388">
                  <c:v>388.0</c:v>
                </c:pt>
                <c:pt idx="389">
                  <c:v>389.0</c:v>
                </c:pt>
                <c:pt idx="390">
                  <c:v>390.0</c:v>
                </c:pt>
                <c:pt idx="391">
                  <c:v>391.0</c:v>
                </c:pt>
                <c:pt idx="392">
                  <c:v>392.0</c:v>
                </c:pt>
                <c:pt idx="393">
                  <c:v>393.0</c:v>
                </c:pt>
                <c:pt idx="394">
                  <c:v>394.0</c:v>
                </c:pt>
                <c:pt idx="395">
                  <c:v>395.0</c:v>
                </c:pt>
                <c:pt idx="396">
                  <c:v>396.0</c:v>
                </c:pt>
                <c:pt idx="397">
                  <c:v>397.0</c:v>
                </c:pt>
                <c:pt idx="398">
                  <c:v>398.0</c:v>
                </c:pt>
                <c:pt idx="399">
                  <c:v>399.0</c:v>
                </c:pt>
                <c:pt idx="400">
                  <c:v>400.0</c:v>
                </c:pt>
                <c:pt idx="401">
                  <c:v>401.0</c:v>
                </c:pt>
                <c:pt idx="402">
                  <c:v>402.0</c:v>
                </c:pt>
                <c:pt idx="403">
                  <c:v>403.0</c:v>
                </c:pt>
                <c:pt idx="404">
                  <c:v>404.0</c:v>
                </c:pt>
                <c:pt idx="405">
                  <c:v>405.0</c:v>
                </c:pt>
                <c:pt idx="406">
                  <c:v>406.0</c:v>
                </c:pt>
                <c:pt idx="407">
                  <c:v>407.0</c:v>
                </c:pt>
                <c:pt idx="408">
                  <c:v>408.0</c:v>
                </c:pt>
                <c:pt idx="409">
                  <c:v>409.0</c:v>
                </c:pt>
                <c:pt idx="410">
                  <c:v>410.0</c:v>
                </c:pt>
                <c:pt idx="411">
                  <c:v>411.0</c:v>
                </c:pt>
                <c:pt idx="412">
                  <c:v>412.0</c:v>
                </c:pt>
                <c:pt idx="413">
                  <c:v>413.0</c:v>
                </c:pt>
                <c:pt idx="414">
                  <c:v>414.0</c:v>
                </c:pt>
                <c:pt idx="415">
                  <c:v>415.0</c:v>
                </c:pt>
                <c:pt idx="416">
                  <c:v>416.0</c:v>
                </c:pt>
                <c:pt idx="417">
                  <c:v>417.0</c:v>
                </c:pt>
                <c:pt idx="418">
                  <c:v>418.0</c:v>
                </c:pt>
                <c:pt idx="419">
                  <c:v>419.0</c:v>
                </c:pt>
                <c:pt idx="420">
                  <c:v>420.0</c:v>
                </c:pt>
                <c:pt idx="421">
                  <c:v>421.0</c:v>
                </c:pt>
                <c:pt idx="422">
                  <c:v>422.0</c:v>
                </c:pt>
                <c:pt idx="423">
                  <c:v>423.0</c:v>
                </c:pt>
                <c:pt idx="424">
                  <c:v>424.0</c:v>
                </c:pt>
                <c:pt idx="425">
                  <c:v>425.0</c:v>
                </c:pt>
                <c:pt idx="426">
                  <c:v>426.0</c:v>
                </c:pt>
                <c:pt idx="427">
                  <c:v>427.0</c:v>
                </c:pt>
                <c:pt idx="428">
                  <c:v>428.0</c:v>
                </c:pt>
                <c:pt idx="429">
                  <c:v>429.0</c:v>
                </c:pt>
                <c:pt idx="430">
                  <c:v>430.0</c:v>
                </c:pt>
                <c:pt idx="431">
                  <c:v>431.0</c:v>
                </c:pt>
                <c:pt idx="432">
                  <c:v>432.0</c:v>
                </c:pt>
                <c:pt idx="433">
                  <c:v>433.0</c:v>
                </c:pt>
                <c:pt idx="434">
                  <c:v>434.0</c:v>
                </c:pt>
                <c:pt idx="435">
                  <c:v>435.0</c:v>
                </c:pt>
                <c:pt idx="436">
                  <c:v>436.0</c:v>
                </c:pt>
                <c:pt idx="437">
                  <c:v>437.0</c:v>
                </c:pt>
                <c:pt idx="438">
                  <c:v>438.0</c:v>
                </c:pt>
                <c:pt idx="439">
                  <c:v>439.0</c:v>
                </c:pt>
                <c:pt idx="440">
                  <c:v>440.0</c:v>
                </c:pt>
                <c:pt idx="441">
                  <c:v>441.0</c:v>
                </c:pt>
                <c:pt idx="442">
                  <c:v>442.0</c:v>
                </c:pt>
                <c:pt idx="443">
                  <c:v>443.0</c:v>
                </c:pt>
                <c:pt idx="444">
                  <c:v>444.0</c:v>
                </c:pt>
                <c:pt idx="445">
                  <c:v>445.0</c:v>
                </c:pt>
                <c:pt idx="446">
                  <c:v>446.0</c:v>
                </c:pt>
                <c:pt idx="447">
                  <c:v>447.0</c:v>
                </c:pt>
                <c:pt idx="448">
                  <c:v>448.0</c:v>
                </c:pt>
                <c:pt idx="449">
                  <c:v>449.0</c:v>
                </c:pt>
                <c:pt idx="450">
                  <c:v>450.0</c:v>
                </c:pt>
                <c:pt idx="451">
                  <c:v>451.0</c:v>
                </c:pt>
                <c:pt idx="452">
                  <c:v>452.0</c:v>
                </c:pt>
                <c:pt idx="453">
                  <c:v>453.0</c:v>
                </c:pt>
                <c:pt idx="454">
                  <c:v>454.0</c:v>
                </c:pt>
                <c:pt idx="455">
                  <c:v>455.0</c:v>
                </c:pt>
                <c:pt idx="456">
                  <c:v>456.0</c:v>
                </c:pt>
                <c:pt idx="457">
                  <c:v>457.0</c:v>
                </c:pt>
                <c:pt idx="458">
                  <c:v>458.0</c:v>
                </c:pt>
                <c:pt idx="459">
                  <c:v>459.0</c:v>
                </c:pt>
                <c:pt idx="460">
                  <c:v>460.0</c:v>
                </c:pt>
                <c:pt idx="461">
                  <c:v>461.0</c:v>
                </c:pt>
                <c:pt idx="462">
                  <c:v>462.0</c:v>
                </c:pt>
                <c:pt idx="463">
                  <c:v>463.0</c:v>
                </c:pt>
                <c:pt idx="464">
                  <c:v>464.0</c:v>
                </c:pt>
                <c:pt idx="465">
                  <c:v>465.0</c:v>
                </c:pt>
                <c:pt idx="466">
                  <c:v>466.0</c:v>
                </c:pt>
                <c:pt idx="467">
                  <c:v>467.0</c:v>
                </c:pt>
                <c:pt idx="468">
                  <c:v>468.0</c:v>
                </c:pt>
                <c:pt idx="469">
                  <c:v>469.0</c:v>
                </c:pt>
                <c:pt idx="470">
                  <c:v>470.0</c:v>
                </c:pt>
                <c:pt idx="471">
                  <c:v>471.0</c:v>
                </c:pt>
                <c:pt idx="472">
                  <c:v>472.0</c:v>
                </c:pt>
                <c:pt idx="473">
                  <c:v>473.0</c:v>
                </c:pt>
                <c:pt idx="474">
                  <c:v>474.0</c:v>
                </c:pt>
                <c:pt idx="475">
                  <c:v>475.0</c:v>
                </c:pt>
                <c:pt idx="476">
                  <c:v>476.0</c:v>
                </c:pt>
                <c:pt idx="477">
                  <c:v>477.0</c:v>
                </c:pt>
                <c:pt idx="478">
                  <c:v>478.0</c:v>
                </c:pt>
                <c:pt idx="479">
                  <c:v>479.0</c:v>
                </c:pt>
                <c:pt idx="480">
                  <c:v>480.0</c:v>
                </c:pt>
                <c:pt idx="481">
                  <c:v>481.0</c:v>
                </c:pt>
                <c:pt idx="482">
                  <c:v>482.0</c:v>
                </c:pt>
                <c:pt idx="483">
                  <c:v>483.0</c:v>
                </c:pt>
                <c:pt idx="484">
                  <c:v>484.0</c:v>
                </c:pt>
                <c:pt idx="485">
                  <c:v>485.0</c:v>
                </c:pt>
                <c:pt idx="486">
                  <c:v>486.0</c:v>
                </c:pt>
                <c:pt idx="487">
                  <c:v>487.0</c:v>
                </c:pt>
                <c:pt idx="488">
                  <c:v>488.0</c:v>
                </c:pt>
                <c:pt idx="489">
                  <c:v>489.0</c:v>
                </c:pt>
                <c:pt idx="490">
                  <c:v>490.0</c:v>
                </c:pt>
                <c:pt idx="491">
                  <c:v>491.0</c:v>
                </c:pt>
                <c:pt idx="492">
                  <c:v>492.0</c:v>
                </c:pt>
                <c:pt idx="493">
                  <c:v>493.0</c:v>
                </c:pt>
                <c:pt idx="494">
                  <c:v>494.0</c:v>
                </c:pt>
                <c:pt idx="495">
                  <c:v>495.0</c:v>
                </c:pt>
                <c:pt idx="496">
                  <c:v>496.0</c:v>
                </c:pt>
                <c:pt idx="497">
                  <c:v>497.0</c:v>
                </c:pt>
                <c:pt idx="498">
                  <c:v>498.0</c:v>
                </c:pt>
                <c:pt idx="499">
                  <c:v>499.0</c:v>
                </c:pt>
                <c:pt idx="500">
                  <c:v>500.0</c:v>
                </c:pt>
                <c:pt idx="501">
                  <c:v>501.0</c:v>
                </c:pt>
                <c:pt idx="502">
                  <c:v>502.0</c:v>
                </c:pt>
                <c:pt idx="503">
                  <c:v>503.0</c:v>
                </c:pt>
                <c:pt idx="504">
                  <c:v>504.0</c:v>
                </c:pt>
                <c:pt idx="505">
                  <c:v>505.0</c:v>
                </c:pt>
                <c:pt idx="506">
                  <c:v>506.0</c:v>
                </c:pt>
                <c:pt idx="507">
                  <c:v>507.0</c:v>
                </c:pt>
                <c:pt idx="508">
                  <c:v>508.0</c:v>
                </c:pt>
                <c:pt idx="509">
                  <c:v>509.0</c:v>
                </c:pt>
                <c:pt idx="510">
                  <c:v>510.0</c:v>
                </c:pt>
                <c:pt idx="511">
                  <c:v>511.0</c:v>
                </c:pt>
                <c:pt idx="512">
                  <c:v>512.0</c:v>
                </c:pt>
                <c:pt idx="513">
                  <c:v>513.0</c:v>
                </c:pt>
                <c:pt idx="514">
                  <c:v>514.0</c:v>
                </c:pt>
                <c:pt idx="515">
                  <c:v>515.0</c:v>
                </c:pt>
                <c:pt idx="516">
                  <c:v>516.0</c:v>
                </c:pt>
                <c:pt idx="517">
                  <c:v>517.0</c:v>
                </c:pt>
                <c:pt idx="518">
                  <c:v>518.0</c:v>
                </c:pt>
                <c:pt idx="519">
                  <c:v>519.0</c:v>
                </c:pt>
                <c:pt idx="520">
                  <c:v>520.0</c:v>
                </c:pt>
                <c:pt idx="521">
                  <c:v>521.0</c:v>
                </c:pt>
                <c:pt idx="522">
                  <c:v>522.0</c:v>
                </c:pt>
                <c:pt idx="523">
                  <c:v>523.0</c:v>
                </c:pt>
                <c:pt idx="524">
                  <c:v>524.0</c:v>
                </c:pt>
                <c:pt idx="525">
                  <c:v>525.0</c:v>
                </c:pt>
                <c:pt idx="526">
                  <c:v>526.0</c:v>
                </c:pt>
                <c:pt idx="527">
                  <c:v>527.0</c:v>
                </c:pt>
                <c:pt idx="528">
                  <c:v>528.0</c:v>
                </c:pt>
                <c:pt idx="529">
                  <c:v>529.0</c:v>
                </c:pt>
                <c:pt idx="530">
                  <c:v>530.0</c:v>
                </c:pt>
                <c:pt idx="531">
                  <c:v>531.0</c:v>
                </c:pt>
                <c:pt idx="532">
                  <c:v>532.0</c:v>
                </c:pt>
                <c:pt idx="533">
                  <c:v>533.0</c:v>
                </c:pt>
                <c:pt idx="534">
                  <c:v>534.0</c:v>
                </c:pt>
                <c:pt idx="535">
                  <c:v>535.0</c:v>
                </c:pt>
                <c:pt idx="536">
                  <c:v>536.0</c:v>
                </c:pt>
                <c:pt idx="537">
                  <c:v>537.0</c:v>
                </c:pt>
                <c:pt idx="538">
                  <c:v>538.0</c:v>
                </c:pt>
                <c:pt idx="539">
                  <c:v>539.0</c:v>
                </c:pt>
                <c:pt idx="540">
                  <c:v>540.0</c:v>
                </c:pt>
                <c:pt idx="541">
                  <c:v>541.0</c:v>
                </c:pt>
                <c:pt idx="542">
                  <c:v>542.0</c:v>
                </c:pt>
                <c:pt idx="543">
                  <c:v>543.0</c:v>
                </c:pt>
                <c:pt idx="544">
                  <c:v>544.0</c:v>
                </c:pt>
                <c:pt idx="545">
                  <c:v>545.0</c:v>
                </c:pt>
                <c:pt idx="546">
                  <c:v>546.0</c:v>
                </c:pt>
                <c:pt idx="547">
                  <c:v>547.0</c:v>
                </c:pt>
                <c:pt idx="548">
                  <c:v>548.0</c:v>
                </c:pt>
                <c:pt idx="549">
                  <c:v>549.0</c:v>
                </c:pt>
                <c:pt idx="550">
                  <c:v>550.0</c:v>
                </c:pt>
                <c:pt idx="551">
                  <c:v>551.0</c:v>
                </c:pt>
                <c:pt idx="552">
                  <c:v>552.0</c:v>
                </c:pt>
                <c:pt idx="553">
                  <c:v>553.0</c:v>
                </c:pt>
                <c:pt idx="554">
                  <c:v>554.0</c:v>
                </c:pt>
                <c:pt idx="555">
                  <c:v>555.0</c:v>
                </c:pt>
                <c:pt idx="556">
                  <c:v>556.0</c:v>
                </c:pt>
                <c:pt idx="557">
                  <c:v>557.0</c:v>
                </c:pt>
                <c:pt idx="558">
                  <c:v>558.0</c:v>
                </c:pt>
                <c:pt idx="559">
                  <c:v>559.0</c:v>
                </c:pt>
                <c:pt idx="560">
                  <c:v>560.0</c:v>
                </c:pt>
              </c:numCache>
            </c:numRef>
          </c:cat>
          <c:val>
            <c:numRef>
              <c:f>'25y6hUrb3'!$M$6:$M$566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1.0E-6</c:v>
                </c:pt>
                <c:pt idx="138">
                  <c:v>2E-6</c:v>
                </c:pt>
                <c:pt idx="139">
                  <c:v>3E-6</c:v>
                </c:pt>
                <c:pt idx="140">
                  <c:v>4E-6</c:v>
                </c:pt>
                <c:pt idx="141">
                  <c:v>6E-6</c:v>
                </c:pt>
                <c:pt idx="142">
                  <c:v>1.1E-5</c:v>
                </c:pt>
                <c:pt idx="143">
                  <c:v>1.8E-5</c:v>
                </c:pt>
                <c:pt idx="144">
                  <c:v>2.9E-5</c:v>
                </c:pt>
                <c:pt idx="145">
                  <c:v>4.5E-5</c:v>
                </c:pt>
                <c:pt idx="146">
                  <c:v>6.8E-5</c:v>
                </c:pt>
                <c:pt idx="147">
                  <c:v>9.7E-5</c:v>
                </c:pt>
                <c:pt idx="148">
                  <c:v>0.000135</c:v>
                </c:pt>
                <c:pt idx="149">
                  <c:v>0.000181</c:v>
                </c:pt>
                <c:pt idx="150">
                  <c:v>0.000233</c:v>
                </c:pt>
                <c:pt idx="151">
                  <c:v>0.000299</c:v>
                </c:pt>
                <c:pt idx="152">
                  <c:v>0.000383</c:v>
                </c:pt>
                <c:pt idx="153">
                  <c:v>0.000486</c:v>
                </c:pt>
                <c:pt idx="154">
                  <c:v>0.00061</c:v>
                </c:pt>
                <c:pt idx="155">
                  <c:v>0.000753</c:v>
                </c:pt>
                <c:pt idx="156">
                  <c:v>0.000917</c:v>
                </c:pt>
                <c:pt idx="157">
                  <c:v>0.001101</c:v>
                </c:pt>
                <c:pt idx="158">
                  <c:v>0.001304</c:v>
                </c:pt>
                <c:pt idx="159">
                  <c:v>0.001521</c:v>
                </c:pt>
                <c:pt idx="160">
                  <c:v>0.001748</c:v>
                </c:pt>
                <c:pt idx="161">
                  <c:v>0.002049</c:v>
                </c:pt>
                <c:pt idx="162">
                  <c:v>0.002533</c:v>
                </c:pt>
                <c:pt idx="163">
                  <c:v>0.003263</c:v>
                </c:pt>
                <c:pt idx="164">
                  <c:v>0.004431</c:v>
                </c:pt>
                <c:pt idx="165">
                  <c:v>0.005721</c:v>
                </c:pt>
                <c:pt idx="166">
                  <c:v>0.00821</c:v>
                </c:pt>
                <c:pt idx="167">
                  <c:v>0.015147</c:v>
                </c:pt>
                <c:pt idx="168">
                  <c:v>0.023267</c:v>
                </c:pt>
                <c:pt idx="169">
                  <c:v>0.03688</c:v>
                </c:pt>
                <c:pt idx="170">
                  <c:v>0.056682</c:v>
                </c:pt>
                <c:pt idx="171">
                  <c:v>0.086483</c:v>
                </c:pt>
                <c:pt idx="172">
                  <c:v>0.147952</c:v>
                </c:pt>
                <c:pt idx="173">
                  <c:v>0.277107</c:v>
                </c:pt>
                <c:pt idx="174">
                  <c:v>0.591131</c:v>
                </c:pt>
                <c:pt idx="175">
                  <c:v>1.060749</c:v>
                </c:pt>
                <c:pt idx="176">
                  <c:v>1.639234</c:v>
                </c:pt>
                <c:pt idx="177">
                  <c:v>2.038232</c:v>
                </c:pt>
                <c:pt idx="178">
                  <c:v>2.229838</c:v>
                </c:pt>
                <c:pt idx="179">
                  <c:v>2.304146</c:v>
                </c:pt>
                <c:pt idx="180">
                  <c:v>2.337913</c:v>
                </c:pt>
                <c:pt idx="181">
                  <c:v>2.361856</c:v>
                </c:pt>
                <c:pt idx="182">
                  <c:v>2.382269</c:v>
                </c:pt>
                <c:pt idx="183">
                  <c:v>2.401099</c:v>
                </c:pt>
                <c:pt idx="184">
                  <c:v>2.418996</c:v>
                </c:pt>
                <c:pt idx="185">
                  <c:v>2.436077</c:v>
                </c:pt>
                <c:pt idx="186">
                  <c:v>2.452524</c:v>
                </c:pt>
                <c:pt idx="187">
                  <c:v>2.468784</c:v>
                </c:pt>
                <c:pt idx="188">
                  <c:v>2.485043</c:v>
                </c:pt>
                <c:pt idx="189">
                  <c:v>2.501145</c:v>
                </c:pt>
                <c:pt idx="190">
                  <c:v>2.516992</c:v>
                </c:pt>
                <c:pt idx="191">
                  <c:v>2.469505</c:v>
                </c:pt>
                <c:pt idx="192">
                  <c:v>2.27136</c:v>
                </c:pt>
                <c:pt idx="193">
                  <c:v>1.955203</c:v>
                </c:pt>
                <c:pt idx="194">
                  <c:v>1.584096</c:v>
                </c:pt>
                <c:pt idx="195">
                  <c:v>1.249607</c:v>
                </c:pt>
                <c:pt idx="196">
                  <c:v>0.997496</c:v>
                </c:pt>
                <c:pt idx="197">
                  <c:v>0.82094</c:v>
                </c:pt>
                <c:pt idx="198">
                  <c:v>0.697923</c:v>
                </c:pt>
                <c:pt idx="199">
                  <c:v>0.611428</c:v>
                </c:pt>
                <c:pt idx="200">
                  <c:v>0.55122</c:v>
                </c:pt>
                <c:pt idx="201">
                  <c:v>0.508985</c:v>
                </c:pt>
                <c:pt idx="202">
                  <c:v>0.477534</c:v>
                </c:pt>
                <c:pt idx="203">
                  <c:v>0.452044</c:v>
                </c:pt>
                <c:pt idx="204">
                  <c:v>0.42839</c:v>
                </c:pt>
                <c:pt idx="205">
                  <c:v>0.405775</c:v>
                </c:pt>
                <c:pt idx="206">
                  <c:v>0.383781</c:v>
                </c:pt>
                <c:pt idx="207">
                  <c:v>0.361654</c:v>
                </c:pt>
                <c:pt idx="208">
                  <c:v>0.340819</c:v>
                </c:pt>
                <c:pt idx="209">
                  <c:v>0.323012</c:v>
                </c:pt>
                <c:pt idx="210">
                  <c:v>0.308698</c:v>
                </c:pt>
                <c:pt idx="211">
                  <c:v>0.296999</c:v>
                </c:pt>
                <c:pt idx="212">
                  <c:v>0.28686</c:v>
                </c:pt>
                <c:pt idx="213">
                  <c:v>0.277427</c:v>
                </c:pt>
                <c:pt idx="214">
                  <c:v>0.268047</c:v>
                </c:pt>
                <c:pt idx="215">
                  <c:v>0.258573</c:v>
                </c:pt>
                <c:pt idx="216">
                  <c:v>0.249269</c:v>
                </c:pt>
                <c:pt idx="217">
                  <c:v>0.240471</c:v>
                </c:pt>
                <c:pt idx="218">
                  <c:v>0.232323</c:v>
                </c:pt>
                <c:pt idx="219">
                  <c:v>0.22478</c:v>
                </c:pt>
                <c:pt idx="220">
                  <c:v>0.217922</c:v>
                </c:pt>
                <c:pt idx="221">
                  <c:v>0.211826</c:v>
                </c:pt>
                <c:pt idx="222">
                  <c:v>0.206464</c:v>
                </c:pt>
                <c:pt idx="223">
                  <c:v>0.201664</c:v>
                </c:pt>
                <c:pt idx="224">
                  <c:v>0.197133</c:v>
                </c:pt>
                <c:pt idx="225">
                  <c:v>0.192652</c:v>
                </c:pt>
                <c:pt idx="226">
                  <c:v>0.188208</c:v>
                </c:pt>
                <c:pt idx="227">
                  <c:v>0.183888</c:v>
                </c:pt>
                <c:pt idx="228">
                  <c:v>0.179816</c:v>
                </c:pt>
                <c:pt idx="229">
                  <c:v>0.176043</c:v>
                </c:pt>
                <c:pt idx="230">
                  <c:v>0.172547</c:v>
                </c:pt>
                <c:pt idx="231">
                  <c:v>0.169224</c:v>
                </c:pt>
                <c:pt idx="232">
                  <c:v>0.166047</c:v>
                </c:pt>
                <c:pt idx="233">
                  <c:v>0.163032</c:v>
                </c:pt>
                <c:pt idx="234">
                  <c:v>0.160127</c:v>
                </c:pt>
                <c:pt idx="235">
                  <c:v>0.157281</c:v>
                </c:pt>
                <c:pt idx="236">
                  <c:v>0.154511</c:v>
                </c:pt>
                <c:pt idx="237">
                  <c:v>0.151859</c:v>
                </c:pt>
                <c:pt idx="238">
                  <c:v>0.149378</c:v>
                </c:pt>
                <c:pt idx="239">
                  <c:v>0.147102</c:v>
                </c:pt>
                <c:pt idx="240">
                  <c:v>0.145033</c:v>
                </c:pt>
                <c:pt idx="241">
                  <c:v>0.143145</c:v>
                </c:pt>
                <c:pt idx="242">
                  <c:v>0.141402</c:v>
                </c:pt>
                <c:pt idx="243">
                  <c:v>0.139769</c:v>
                </c:pt>
                <c:pt idx="244">
                  <c:v>0.138182</c:v>
                </c:pt>
                <c:pt idx="245">
                  <c:v>0.136597</c:v>
                </c:pt>
                <c:pt idx="246">
                  <c:v>0.135026</c:v>
                </c:pt>
                <c:pt idx="247">
                  <c:v>0.1335</c:v>
                </c:pt>
                <c:pt idx="248">
                  <c:v>0.132054</c:v>
                </c:pt>
                <c:pt idx="249">
                  <c:v>0.130712</c:v>
                </c:pt>
                <c:pt idx="250">
                  <c:v>0.12948</c:v>
                </c:pt>
                <c:pt idx="251">
                  <c:v>0.128346</c:v>
                </c:pt>
                <c:pt idx="252">
                  <c:v>0.127301</c:v>
                </c:pt>
                <c:pt idx="253">
                  <c:v>0.126332</c:v>
                </c:pt>
                <c:pt idx="254">
                  <c:v>0.125417</c:v>
                </c:pt>
                <c:pt idx="255">
                  <c:v>0.124533</c:v>
                </c:pt>
                <c:pt idx="256">
                  <c:v>0.123676</c:v>
                </c:pt>
                <c:pt idx="257">
                  <c:v>0.122854</c:v>
                </c:pt>
                <c:pt idx="258">
                  <c:v>0.12208</c:v>
                </c:pt>
                <c:pt idx="259">
                  <c:v>0.121365</c:v>
                </c:pt>
                <c:pt idx="260">
                  <c:v>0.120713</c:v>
                </c:pt>
                <c:pt idx="261">
                  <c:v>0.120114</c:v>
                </c:pt>
                <c:pt idx="262">
                  <c:v>0.119558</c:v>
                </c:pt>
                <c:pt idx="263">
                  <c:v>0.119041</c:v>
                </c:pt>
                <c:pt idx="264">
                  <c:v>0.118558</c:v>
                </c:pt>
                <c:pt idx="265">
                  <c:v>0.118101</c:v>
                </c:pt>
                <c:pt idx="266">
                  <c:v>0.117672</c:v>
                </c:pt>
                <c:pt idx="267">
                  <c:v>0.117273</c:v>
                </c:pt>
                <c:pt idx="268">
                  <c:v>0.116909</c:v>
                </c:pt>
                <c:pt idx="269">
                  <c:v>0.116581</c:v>
                </c:pt>
                <c:pt idx="270">
                  <c:v>0.116288</c:v>
                </c:pt>
                <c:pt idx="271">
                  <c:v>0.116024</c:v>
                </c:pt>
                <c:pt idx="272">
                  <c:v>0.115786</c:v>
                </c:pt>
                <c:pt idx="273">
                  <c:v>0.115571</c:v>
                </c:pt>
                <c:pt idx="274">
                  <c:v>0.115383</c:v>
                </c:pt>
                <c:pt idx="275">
                  <c:v>0.115221</c:v>
                </c:pt>
                <c:pt idx="276">
                  <c:v>0.115081</c:v>
                </c:pt>
                <c:pt idx="277">
                  <c:v>0.114957</c:v>
                </c:pt>
                <c:pt idx="278">
                  <c:v>0.114854</c:v>
                </c:pt>
                <c:pt idx="279">
                  <c:v>0.114768</c:v>
                </c:pt>
                <c:pt idx="280">
                  <c:v>0.114698</c:v>
                </c:pt>
                <c:pt idx="281">
                  <c:v>0.114636</c:v>
                </c:pt>
                <c:pt idx="282">
                  <c:v>0.114581</c:v>
                </c:pt>
                <c:pt idx="283">
                  <c:v>0.114527</c:v>
                </c:pt>
                <c:pt idx="284">
                  <c:v>0.11448</c:v>
                </c:pt>
                <c:pt idx="285">
                  <c:v>0.114437</c:v>
                </c:pt>
                <c:pt idx="286">
                  <c:v>0.114403</c:v>
                </c:pt>
                <c:pt idx="287">
                  <c:v>0.114371</c:v>
                </c:pt>
                <c:pt idx="288">
                  <c:v>0.114345</c:v>
                </c:pt>
                <c:pt idx="289">
                  <c:v>0.114321</c:v>
                </c:pt>
                <c:pt idx="290">
                  <c:v>0.114302</c:v>
                </c:pt>
                <c:pt idx="291">
                  <c:v>0.114282</c:v>
                </c:pt>
                <c:pt idx="292">
                  <c:v>0.114263</c:v>
                </c:pt>
                <c:pt idx="293">
                  <c:v>0.114241</c:v>
                </c:pt>
                <c:pt idx="294">
                  <c:v>0.114221</c:v>
                </c:pt>
                <c:pt idx="295">
                  <c:v>0.114202</c:v>
                </c:pt>
                <c:pt idx="296">
                  <c:v>0.114187</c:v>
                </c:pt>
                <c:pt idx="297">
                  <c:v>0.114173</c:v>
                </c:pt>
                <c:pt idx="298">
                  <c:v>0.114162</c:v>
                </c:pt>
                <c:pt idx="299">
                  <c:v>0.114152</c:v>
                </c:pt>
                <c:pt idx="300">
                  <c:v>0.114145</c:v>
                </c:pt>
                <c:pt idx="301">
                  <c:v>0.114138</c:v>
                </c:pt>
                <c:pt idx="302">
                  <c:v>0.114134</c:v>
                </c:pt>
                <c:pt idx="303">
                  <c:v>0.114129</c:v>
                </c:pt>
                <c:pt idx="304">
                  <c:v>0.114128</c:v>
                </c:pt>
                <c:pt idx="305">
                  <c:v>0.114126</c:v>
                </c:pt>
                <c:pt idx="306">
                  <c:v>0.114127</c:v>
                </c:pt>
                <c:pt idx="307">
                  <c:v>0.114126</c:v>
                </c:pt>
                <c:pt idx="308">
                  <c:v>0.114127</c:v>
                </c:pt>
                <c:pt idx="309">
                  <c:v>0.114126</c:v>
                </c:pt>
                <c:pt idx="310">
                  <c:v>0.114126</c:v>
                </c:pt>
                <c:pt idx="311">
                  <c:v>0.114124</c:v>
                </c:pt>
                <c:pt idx="312">
                  <c:v>0.114124</c:v>
                </c:pt>
                <c:pt idx="313">
                  <c:v>0.114122</c:v>
                </c:pt>
                <c:pt idx="314">
                  <c:v>0.114122</c:v>
                </c:pt>
                <c:pt idx="315">
                  <c:v>0.114119</c:v>
                </c:pt>
                <c:pt idx="316">
                  <c:v>0.114118</c:v>
                </c:pt>
                <c:pt idx="317">
                  <c:v>0.114115</c:v>
                </c:pt>
                <c:pt idx="318">
                  <c:v>0.114114</c:v>
                </c:pt>
                <c:pt idx="319">
                  <c:v>0.114111</c:v>
                </c:pt>
                <c:pt idx="320">
                  <c:v>0.114109</c:v>
                </c:pt>
                <c:pt idx="321">
                  <c:v>0.114105</c:v>
                </c:pt>
                <c:pt idx="322">
                  <c:v>0.114103</c:v>
                </c:pt>
                <c:pt idx="323">
                  <c:v>0.114099</c:v>
                </c:pt>
                <c:pt idx="324">
                  <c:v>0.114096</c:v>
                </c:pt>
                <c:pt idx="325">
                  <c:v>0.114092</c:v>
                </c:pt>
                <c:pt idx="326">
                  <c:v>0.114089</c:v>
                </c:pt>
                <c:pt idx="327">
                  <c:v>0.114084</c:v>
                </c:pt>
                <c:pt idx="328">
                  <c:v>0.114081</c:v>
                </c:pt>
                <c:pt idx="329">
                  <c:v>0.114075</c:v>
                </c:pt>
                <c:pt idx="330">
                  <c:v>0.114071</c:v>
                </c:pt>
                <c:pt idx="331">
                  <c:v>0.114066</c:v>
                </c:pt>
                <c:pt idx="332">
                  <c:v>0.114062</c:v>
                </c:pt>
                <c:pt idx="333">
                  <c:v>0.114056</c:v>
                </c:pt>
                <c:pt idx="334">
                  <c:v>0.114051</c:v>
                </c:pt>
                <c:pt idx="335">
                  <c:v>0.114045</c:v>
                </c:pt>
                <c:pt idx="336">
                  <c:v>0.11404</c:v>
                </c:pt>
                <c:pt idx="337">
                  <c:v>0.114034</c:v>
                </c:pt>
                <c:pt idx="338">
                  <c:v>0.114029</c:v>
                </c:pt>
                <c:pt idx="339">
                  <c:v>0.114022</c:v>
                </c:pt>
                <c:pt idx="340">
                  <c:v>0.114016</c:v>
                </c:pt>
                <c:pt idx="341">
                  <c:v>0.114009</c:v>
                </c:pt>
                <c:pt idx="342">
                  <c:v>0.114003</c:v>
                </c:pt>
                <c:pt idx="343">
                  <c:v>0.113996</c:v>
                </c:pt>
                <c:pt idx="344">
                  <c:v>0.113989</c:v>
                </c:pt>
                <c:pt idx="345">
                  <c:v>0.113982</c:v>
                </c:pt>
                <c:pt idx="346">
                  <c:v>0.113975</c:v>
                </c:pt>
                <c:pt idx="347">
                  <c:v>0.113968</c:v>
                </c:pt>
                <c:pt idx="348">
                  <c:v>0.113961</c:v>
                </c:pt>
                <c:pt idx="349">
                  <c:v>0.113953</c:v>
                </c:pt>
                <c:pt idx="350">
                  <c:v>0.113946</c:v>
                </c:pt>
                <c:pt idx="351">
                  <c:v>0.113938</c:v>
                </c:pt>
                <c:pt idx="352">
                  <c:v>0.11393</c:v>
                </c:pt>
                <c:pt idx="353">
                  <c:v>0.113922</c:v>
                </c:pt>
                <c:pt idx="354">
                  <c:v>0.113914</c:v>
                </c:pt>
                <c:pt idx="355">
                  <c:v>0.113905</c:v>
                </c:pt>
                <c:pt idx="356">
                  <c:v>0.113898</c:v>
                </c:pt>
                <c:pt idx="357">
                  <c:v>0.113889</c:v>
                </c:pt>
                <c:pt idx="358">
                  <c:v>0.113881</c:v>
                </c:pt>
                <c:pt idx="359">
                  <c:v>0.113872</c:v>
                </c:pt>
                <c:pt idx="360">
                  <c:v>0.113864</c:v>
                </c:pt>
                <c:pt idx="361">
                  <c:v>0.113855</c:v>
                </c:pt>
                <c:pt idx="362">
                  <c:v>0.113846</c:v>
                </c:pt>
                <c:pt idx="363">
                  <c:v>0.113837</c:v>
                </c:pt>
                <c:pt idx="364">
                  <c:v>0.113828</c:v>
                </c:pt>
                <c:pt idx="365">
                  <c:v>0.113819</c:v>
                </c:pt>
                <c:pt idx="366">
                  <c:v>0.11381</c:v>
                </c:pt>
                <c:pt idx="367">
                  <c:v>0.113801</c:v>
                </c:pt>
                <c:pt idx="368">
                  <c:v>0.113792</c:v>
                </c:pt>
                <c:pt idx="369">
                  <c:v>0.113782</c:v>
                </c:pt>
                <c:pt idx="370">
                  <c:v>0.113773</c:v>
                </c:pt>
                <c:pt idx="371">
                  <c:v>0.113763</c:v>
                </c:pt>
                <c:pt idx="372">
                  <c:v>0.113754</c:v>
                </c:pt>
                <c:pt idx="373">
                  <c:v>0.113744</c:v>
                </c:pt>
                <c:pt idx="374">
                  <c:v>0.113734</c:v>
                </c:pt>
                <c:pt idx="375">
                  <c:v>0.113724</c:v>
                </c:pt>
                <c:pt idx="376">
                  <c:v>0.113715</c:v>
                </c:pt>
                <c:pt idx="377">
                  <c:v>0.113705</c:v>
                </c:pt>
                <c:pt idx="378">
                  <c:v>0.113695</c:v>
                </c:pt>
                <c:pt idx="379">
                  <c:v>0.113685</c:v>
                </c:pt>
                <c:pt idx="380">
                  <c:v>0.113675</c:v>
                </c:pt>
                <c:pt idx="381">
                  <c:v>0.113664</c:v>
                </c:pt>
                <c:pt idx="382">
                  <c:v>0.113654</c:v>
                </c:pt>
                <c:pt idx="383">
                  <c:v>0.113644</c:v>
                </c:pt>
                <c:pt idx="384">
                  <c:v>0.113634</c:v>
                </c:pt>
                <c:pt idx="385">
                  <c:v>0.113623</c:v>
                </c:pt>
                <c:pt idx="386">
                  <c:v>0.113613</c:v>
                </c:pt>
                <c:pt idx="387">
                  <c:v>0.113602</c:v>
                </c:pt>
                <c:pt idx="388">
                  <c:v>0.113592</c:v>
                </c:pt>
                <c:pt idx="389">
                  <c:v>0.113581</c:v>
                </c:pt>
                <c:pt idx="390">
                  <c:v>0.113571</c:v>
                </c:pt>
                <c:pt idx="391">
                  <c:v>0.11356</c:v>
                </c:pt>
                <c:pt idx="392">
                  <c:v>0.113549</c:v>
                </c:pt>
                <c:pt idx="393">
                  <c:v>0.113538</c:v>
                </c:pt>
                <c:pt idx="394">
                  <c:v>0.113527</c:v>
                </c:pt>
                <c:pt idx="395">
                  <c:v>0.113516</c:v>
                </c:pt>
                <c:pt idx="396">
                  <c:v>0.113506</c:v>
                </c:pt>
                <c:pt idx="397">
                  <c:v>0.113494</c:v>
                </c:pt>
                <c:pt idx="398">
                  <c:v>0.113484</c:v>
                </c:pt>
                <c:pt idx="399">
                  <c:v>0.113472</c:v>
                </c:pt>
                <c:pt idx="400">
                  <c:v>0.113461</c:v>
                </c:pt>
                <c:pt idx="401">
                  <c:v>0.11345</c:v>
                </c:pt>
                <c:pt idx="402">
                  <c:v>0.113439</c:v>
                </c:pt>
                <c:pt idx="403">
                  <c:v>0.113428</c:v>
                </c:pt>
                <c:pt idx="404">
                  <c:v>0.113417</c:v>
                </c:pt>
                <c:pt idx="405">
                  <c:v>0.113405</c:v>
                </c:pt>
                <c:pt idx="406">
                  <c:v>0.113394</c:v>
                </c:pt>
                <c:pt idx="407">
                  <c:v>0.113382</c:v>
                </c:pt>
                <c:pt idx="408">
                  <c:v>0.113371</c:v>
                </c:pt>
                <c:pt idx="409">
                  <c:v>0.113359</c:v>
                </c:pt>
                <c:pt idx="410">
                  <c:v>0.113348</c:v>
                </c:pt>
                <c:pt idx="411">
                  <c:v>0.113336</c:v>
                </c:pt>
                <c:pt idx="412">
                  <c:v>0.113325</c:v>
                </c:pt>
                <c:pt idx="413">
                  <c:v>0.113313</c:v>
                </c:pt>
                <c:pt idx="414">
                  <c:v>0.113302</c:v>
                </c:pt>
                <c:pt idx="415">
                  <c:v>0.11329</c:v>
                </c:pt>
                <c:pt idx="416">
                  <c:v>0.113279</c:v>
                </c:pt>
                <c:pt idx="417">
                  <c:v>0.113266</c:v>
                </c:pt>
                <c:pt idx="418">
                  <c:v>0.113255</c:v>
                </c:pt>
                <c:pt idx="419">
                  <c:v>0.113243</c:v>
                </c:pt>
                <c:pt idx="420">
                  <c:v>0.113232</c:v>
                </c:pt>
                <c:pt idx="421">
                  <c:v>0.113219</c:v>
                </c:pt>
                <c:pt idx="422">
                  <c:v>0.113208</c:v>
                </c:pt>
                <c:pt idx="423">
                  <c:v>0.113195</c:v>
                </c:pt>
                <c:pt idx="424">
                  <c:v>0.113184</c:v>
                </c:pt>
                <c:pt idx="425">
                  <c:v>0.113172</c:v>
                </c:pt>
                <c:pt idx="426">
                  <c:v>0.11316</c:v>
                </c:pt>
                <c:pt idx="427">
                  <c:v>0.113148</c:v>
                </c:pt>
                <c:pt idx="428">
                  <c:v>0.113136</c:v>
                </c:pt>
                <c:pt idx="429">
                  <c:v>0.113123</c:v>
                </c:pt>
                <c:pt idx="430">
                  <c:v>0.113111</c:v>
                </c:pt>
                <c:pt idx="431">
                  <c:v>0.113099</c:v>
                </c:pt>
                <c:pt idx="432">
                  <c:v>0.113087</c:v>
                </c:pt>
                <c:pt idx="433">
                  <c:v>0.113075</c:v>
                </c:pt>
                <c:pt idx="434">
                  <c:v>0.113063</c:v>
                </c:pt>
                <c:pt idx="435">
                  <c:v>0.11305</c:v>
                </c:pt>
                <c:pt idx="436">
                  <c:v>0.113038</c:v>
                </c:pt>
                <c:pt idx="437">
                  <c:v>0.113025</c:v>
                </c:pt>
                <c:pt idx="438">
                  <c:v>0.113013</c:v>
                </c:pt>
                <c:pt idx="439">
                  <c:v>0.113001</c:v>
                </c:pt>
                <c:pt idx="440">
                  <c:v>0.112989</c:v>
                </c:pt>
                <c:pt idx="441">
                  <c:v>0.112976</c:v>
                </c:pt>
                <c:pt idx="442">
                  <c:v>0.112964</c:v>
                </c:pt>
                <c:pt idx="443">
                  <c:v>0.112951</c:v>
                </c:pt>
                <c:pt idx="444">
                  <c:v>0.112939</c:v>
                </c:pt>
                <c:pt idx="445">
                  <c:v>0.112926</c:v>
                </c:pt>
                <c:pt idx="446">
                  <c:v>0.112914</c:v>
                </c:pt>
                <c:pt idx="447">
                  <c:v>0.112901</c:v>
                </c:pt>
                <c:pt idx="448">
                  <c:v>0.112888</c:v>
                </c:pt>
                <c:pt idx="449">
                  <c:v>0.112875</c:v>
                </c:pt>
                <c:pt idx="450">
                  <c:v>0.112863</c:v>
                </c:pt>
                <c:pt idx="451">
                  <c:v>0.11285</c:v>
                </c:pt>
                <c:pt idx="452">
                  <c:v>0.112838</c:v>
                </c:pt>
                <c:pt idx="453">
                  <c:v>0.112825</c:v>
                </c:pt>
                <c:pt idx="454">
                  <c:v>0.112812</c:v>
                </c:pt>
                <c:pt idx="455">
                  <c:v>0.112799</c:v>
                </c:pt>
                <c:pt idx="456">
                  <c:v>0.112787</c:v>
                </c:pt>
                <c:pt idx="457">
                  <c:v>0.112774</c:v>
                </c:pt>
                <c:pt idx="458">
                  <c:v>0.112761</c:v>
                </c:pt>
                <c:pt idx="459">
                  <c:v>0.112748</c:v>
                </c:pt>
                <c:pt idx="460">
                  <c:v>0.112736</c:v>
                </c:pt>
                <c:pt idx="461">
                  <c:v>0.112722</c:v>
                </c:pt>
                <c:pt idx="462">
                  <c:v>0.11271</c:v>
                </c:pt>
                <c:pt idx="463">
                  <c:v>0.112697</c:v>
                </c:pt>
                <c:pt idx="464">
                  <c:v>0.112684</c:v>
                </c:pt>
                <c:pt idx="465">
                  <c:v>0.112671</c:v>
                </c:pt>
                <c:pt idx="466">
                  <c:v>0.112658</c:v>
                </c:pt>
                <c:pt idx="467">
                  <c:v>0.112645</c:v>
                </c:pt>
                <c:pt idx="468">
                  <c:v>0.112632</c:v>
                </c:pt>
                <c:pt idx="469">
                  <c:v>0.112619</c:v>
                </c:pt>
                <c:pt idx="470">
                  <c:v>0.112606</c:v>
                </c:pt>
                <c:pt idx="471">
                  <c:v>0.112593</c:v>
                </c:pt>
                <c:pt idx="472">
                  <c:v>0.112581</c:v>
                </c:pt>
                <c:pt idx="473">
                  <c:v>0.112567</c:v>
                </c:pt>
                <c:pt idx="474">
                  <c:v>0.112554</c:v>
                </c:pt>
                <c:pt idx="475">
                  <c:v>0.112541</c:v>
                </c:pt>
                <c:pt idx="476">
                  <c:v>0.112528</c:v>
                </c:pt>
                <c:pt idx="477">
                  <c:v>0.112515</c:v>
                </c:pt>
                <c:pt idx="478">
                  <c:v>0.112502</c:v>
                </c:pt>
                <c:pt idx="479">
                  <c:v>0.112489</c:v>
                </c:pt>
                <c:pt idx="480">
                  <c:v>0.112476</c:v>
                </c:pt>
                <c:pt idx="481">
                  <c:v>0.112463</c:v>
                </c:pt>
                <c:pt idx="482">
                  <c:v>0.11245</c:v>
                </c:pt>
                <c:pt idx="483">
                  <c:v>0.112437</c:v>
                </c:pt>
                <c:pt idx="484">
                  <c:v>0.112424</c:v>
                </c:pt>
                <c:pt idx="485">
                  <c:v>0.112411</c:v>
                </c:pt>
                <c:pt idx="486">
                  <c:v>0.112398</c:v>
                </c:pt>
                <c:pt idx="487">
                  <c:v>0.112385</c:v>
                </c:pt>
                <c:pt idx="488">
                  <c:v>0.112372</c:v>
                </c:pt>
                <c:pt idx="489">
                  <c:v>0.112358</c:v>
                </c:pt>
                <c:pt idx="490">
                  <c:v>0.112346</c:v>
                </c:pt>
                <c:pt idx="491">
                  <c:v>0.112332</c:v>
                </c:pt>
                <c:pt idx="492">
                  <c:v>0.112319</c:v>
                </c:pt>
                <c:pt idx="493">
                  <c:v>0.112306</c:v>
                </c:pt>
                <c:pt idx="494">
                  <c:v>0.112293</c:v>
                </c:pt>
                <c:pt idx="495">
                  <c:v>0.11228</c:v>
                </c:pt>
                <c:pt idx="496">
                  <c:v>0.112267</c:v>
                </c:pt>
                <c:pt idx="497">
                  <c:v>0.112254</c:v>
                </c:pt>
                <c:pt idx="498">
                  <c:v>0.112241</c:v>
                </c:pt>
                <c:pt idx="499">
                  <c:v>0.112227</c:v>
                </c:pt>
                <c:pt idx="500">
                  <c:v>0.112214</c:v>
                </c:pt>
                <c:pt idx="501">
                  <c:v>0.112201</c:v>
                </c:pt>
                <c:pt idx="502">
                  <c:v>0.112188</c:v>
                </c:pt>
                <c:pt idx="503">
                  <c:v>0.112175</c:v>
                </c:pt>
                <c:pt idx="504">
                  <c:v>0.112162</c:v>
                </c:pt>
                <c:pt idx="505">
                  <c:v>0.112148</c:v>
                </c:pt>
                <c:pt idx="506">
                  <c:v>0.112136</c:v>
                </c:pt>
                <c:pt idx="507">
                  <c:v>0.112122</c:v>
                </c:pt>
                <c:pt idx="508">
                  <c:v>0.112109</c:v>
                </c:pt>
                <c:pt idx="509">
                  <c:v>0.112096</c:v>
                </c:pt>
                <c:pt idx="510">
                  <c:v>0.112083</c:v>
                </c:pt>
                <c:pt idx="511">
                  <c:v>0.11207</c:v>
                </c:pt>
                <c:pt idx="512">
                  <c:v>0.112057</c:v>
                </c:pt>
                <c:pt idx="513">
                  <c:v>0.112043</c:v>
                </c:pt>
                <c:pt idx="514">
                  <c:v>0.11203</c:v>
                </c:pt>
                <c:pt idx="515">
                  <c:v>0.112017</c:v>
                </c:pt>
                <c:pt idx="516">
                  <c:v>0.112004</c:v>
                </c:pt>
                <c:pt idx="517">
                  <c:v>0.11199</c:v>
                </c:pt>
                <c:pt idx="518">
                  <c:v>0.111978</c:v>
                </c:pt>
                <c:pt idx="519">
                  <c:v>0.111964</c:v>
                </c:pt>
                <c:pt idx="520">
                  <c:v>0.111951</c:v>
                </c:pt>
                <c:pt idx="521">
                  <c:v>0.111938</c:v>
                </c:pt>
                <c:pt idx="522">
                  <c:v>0.111925</c:v>
                </c:pt>
                <c:pt idx="523">
                  <c:v>0.111911</c:v>
                </c:pt>
                <c:pt idx="524">
                  <c:v>0.111898</c:v>
                </c:pt>
                <c:pt idx="525">
                  <c:v>0.111885</c:v>
                </c:pt>
                <c:pt idx="526">
                  <c:v>0.111872</c:v>
                </c:pt>
                <c:pt idx="527">
                  <c:v>0.111858</c:v>
                </c:pt>
                <c:pt idx="528">
                  <c:v>0.111846</c:v>
                </c:pt>
                <c:pt idx="529">
                  <c:v>0.111832</c:v>
                </c:pt>
                <c:pt idx="530">
                  <c:v>0.111819</c:v>
                </c:pt>
                <c:pt idx="531">
                  <c:v>0.111806</c:v>
                </c:pt>
                <c:pt idx="532">
                  <c:v>0.111793</c:v>
                </c:pt>
                <c:pt idx="533">
                  <c:v>0.111779</c:v>
                </c:pt>
                <c:pt idx="534">
                  <c:v>0.111766</c:v>
                </c:pt>
                <c:pt idx="535">
                  <c:v>0.111753</c:v>
                </c:pt>
                <c:pt idx="536">
                  <c:v>0.11174</c:v>
                </c:pt>
                <c:pt idx="537">
                  <c:v>0.111726</c:v>
                </c:pt>
                <c:pt idx="538">
                  <c:v>0.111713</c:v>
                </c:pt>
                <c:pt idx="539">
                  <c:v>0.1117</c:v>
                </c:pt>
                <c:pt idx="540">
                  <c:v>0.111687</c:v>
                </c:pt>
                <c:pt idx="541">
                  <c:v>0.111673</c:v>
                </c:pt>
                <c:pt idx="542">
                  <c:v>0.111661</c:v>
                </c:pt>
                <c:pt idx="543">
                  <c:v>0.111647</c:v>
                </c:pt>
                <c:pt idx="544">
                  <c:v>0.111634</c:v>
                </c:pt>
                <c:pt idx="545">
                  <c:v>0.111621</c:v>
                </c:pt>
                <c:pt idx="546">
                  <c:v>0.111608</c:v>
                </c:pt>
                <c:pt idx="547">
                  <c:v>0.111594</c:v>
                </c:pt>
                <c:pt idx="548">
                  <c:v>0.111581</c:v>
                </c:pt>
                <c:pt idx="549">
                  <c:v>0.111568</c:v>
                </c:pt>
                <c:pt idx="550">
                  <c:v>0.111555</c:v>
                </c:pt>
                <c:pt idx="551">
                  <c:v>0.111541</c:v>
                </c:pt>
                <c:pt idx="552">
                  <c:v>0.111528</c:v>
                </c:pt>
                <c:pt idx="553">
                  <c:v>0.111515</c:v>
                </c:pt>
                <c:pt idx="554">
                  <c:v>0.111502</c:v>
                </c:pt>
                <c:pt idx="555">
                  <c:v>0.111488</c:v>
                </c:pt>
                <c:pt idx="556">
                  <c:v>0.111475</c:v>
                </c:pt>
                <c:pt idx="557">
                  <c:v>0.111462</c:v>
                </c:pt>
                <c:pt idx="558">
                  <c:v>0.111449</c:v>
                </c:pt>
                <c:pt idx="559">
                  <c:v>0.111435</c:v>
                </c:pt>
                <c:pt idx="560">
                  <c:v>0.111422</c:v>
                </c:pt>
              </c:numCache>
            </c:numRef>
          </c:val>
        </c:ser>
        <c:marker val="1"/>
        <c:axId val="663030088"/>
        <c:axId val="663038776"/>
      </c:lineChart>
      <c:catAx>
        <c:axId val="6630300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86381785002152"/>
              <c:y val="0.90217231697888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3038776"/>
        <c:crosses val="autoZero"/>
        <c:auto val="1"/>
        <c:lblAlgn val="ctr"/>
        <c:lblOffset val="100"/>
        <c:tickLblSkip val="60"/>
        <c:tickMarkSkip val="15"/>
      </c:catAx>
      <c:valAx>
        <c:axId val="663038776"/>
        <c:scaling>
          <c:orientation val="minMax"/>
          <c:max val="5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outflow (m3/s)</a:t>
                </a:r>
              </a:p>
            </c:rich>
          </c:tx>
          <c:layout>
            <c:manualLayout>
              <c:xMode val="edge"/>
              <c:yMode val="edge"/>
              <c:x val="0.0272373799601205"/>
              <c:y val="0.39130365555710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30300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7315809022952"/>
          <c:y val="0.210144555762151"/>
          <c:w val="0.116731628400516"/>
          <c:h val="0.083333185905680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Pirinola 25y 6h event</a:t>
            </a: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Current Land Use</a:t>
            </a:r>
          </a:p>
        </c:rich>
      </c:tx>
      <c:layout>
        <c:manualLayout>
          <c:xMode val="edge"/>
          <c:yMode val="edge"/>
          <c:x val="0.415533685101009"/>
          <c:y val="0.032727316309458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54368324506747"/>
          <c:y val="0.156363844589637"/>
          <c:w val="0.883494517387659"/>
          <c:h val="0.680000905540978"/>
        </c:manualLayout>
      </c:layout>
      <c:lineChart>
        <c:grouping val="standard"/>
        <c:ser>
          <c:idx val="3"/>
          <c:order val="0"/>
          <c:tx>
            <c:strRef>
              <c:f>'100y6hCurrentLandUse'!$D$5</c:f>
              <c:strCache>
                <c:ptCount val="1"/>
                <c:pt idx="0">
                  <c:v>no dam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'100y6hCurrentLandUse'!$J$6:$J$566</c:f>
              <c:numCache>
                <c:formatCode>General</c:formatCode>
                <c:ptCount val="56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  <c:pt idx="261">
                  <c:v>261.0</c:v>
                </c:pt>
                <c:pt idx="262">
                  <c:v>262.0</c:v>
                </c:pt>
                <c:pt idx="263">
                  <c:v>263.0</c:v>
                </c:pt>
                <c:pt idx="264">
                  <c:v>264.0</c:v>
                </c:pt>
                <c:pt idx="265">
                  <c:v>265.0</c:v>
                </c:pt>
                <c:pt idx="266">
                  <c:v>266.0</c:v>
                </c:pt>
                <c:pt idx="267">
                  <c:v>267.0</c:v>
                </c:pt>
                <c:pt idx="268">
                  <c:v>268.0</c:v>
                </c:pt>
                <c:pt idx="269">
                  <c:v>269.0</c:v>
                </c:pt>
                <c:pt idx="270">
                  <c:v>270.0</c:v>
                </c:pt>
                <c:pt idx="271">
                  <c:v>271.0</c:v>
                </c:pt>
                <c:pt idx="272">
                  <c:v>272.0</c:v>
                </c:pt>
                <c:pt idx="273">
                  <c:v>273.0</c:v>
                </c:pt>
                <c:pt idx="274">
                  <c:v>274.0</c:v>
                </c:pt>
                <c:pt idx="275">
                  <c:v>275.0</c:v>
                </c:pt>
                <c:pt idx="276">
                  <c:v>276.0</c:v>
                </c:pt>
                <c:pt idx="277">
                  <c:v>277.0</c:v>
                </c:pt>
                <c:pt idx="278">
                  <c:v>278.0</c:v>
                </c:pt>
                <c:pt idx="279">
                  <c:v>279.0</c:v>
                </c:pt>
                <c:pt idx="280">
                  <c:v>280.0</c:v>
                </c:pt>
                <c:pt idx="281">
                  <c:v>281.0</c:v>
                </c:pt>
                <c:pt idx="282">
                  <c:v>282.0</c:v>
                </c:pt>
                <c:pt idx="283">
                  <c:v>283.0</c:v>
                </c:pt>
                <c:pt idx="284">
                  <c:v>284.0</c:v>
                </c:pt>
                <c:pt idx="285">
                  <c:v>285.0</c:v>
                </c:pt>
                <c:pt idx="286">
                  <c:v>286.0</c:v>
                </c:pt>
                <c:pt idx="287">
                  <c:v>287.0</c:v>
                </c:pt>
                <c:pt idx="288">
                  <c:v>288.0</c:v>
                </c:pt>
                <c:pt idx="289">
                  <c:v>289.0</c:v>
                </c:pt>
                <c:pt idx="290">
                  <c:v>290.0</c:v>
                </c:pt>
                <c:pt idx="291">
                  <c:v>291.0</c:v>
                </c:pt>
                <c:pt idx="292">
                  <c:v>292.0</c:v>
                </c:pt>
                <c:pt idx="293">
                  <c:v>293.0</c:v>
                </c:pt>
                <c:pt idx="294">
                  <c:v>294.0</c:v>
                </c:pt>
                <c:pt idx="295">
                  <c:v>295.0</c:v>
                </c:pt>
                <c:pt idx="296">
                  <c:v>296.0</c:v>
                </c:pt>
                <c:pt idx="297">
                  <c:v>297.0</c:v>
                </c:pt>
                <c:pt idx="298">
                  <c:v>298.0</c:v>
                </c:pt>
                <c:pt idx="299">
                  <c:v>299.0</c:v>
                </c:pt>
                <c:pt idx="300">
                  <c:v>300.0</c:v>
                </c:pt>
                <c:pt idx="301">
                  <c:v>301.0</c:v>
                </c:pt>
                <c:pt idx="302">
                  <c:v>302.0</c:v>
                </c:pt>
                <c:pt idx="303">
                  <c:v>303.0</c:v>
                </c:pt>
                <c:pt idx="304">
                  <c:v>304.0</c:v>
                </c:pt>
                <c:pt idx="305">
                  <c:v>305.0</c:v>
                </c:pt>
                <c:pt idx="306">
                  <c:v>306.0</c:v>
                </c:pt>
                <c:pt idx="307">
                  <c:v>307.0</c:v>
                </c:pt>
                <c:pt idx="308">
                  <c:v>308.0</c:v>
                </c:pt>
                <c:pt idx="309">
                  <c:v>309.0</c:v>
                </c:pt>
                <c:pt idx="310">
                  <c:v>310.0</c:v>
                </c:pt>
                <c:pt idx="311">
                  <c:v>311.0</c:v>
                </c:pt>
                <c:pt idx="312">
                  <c:v>312.0</c:v>
                </c:pt>
                <c:pt idx="313">
                  <c:v>313.0</c:v>
                </c:pt>
                <c:pt idx="314">
                  <c:v>314.0</c:v>
                </c:pt>
                <c:pt idx="315">
                  <c:v>315.0</c:v>
                </c:pt>
                <c:pt idx="316">
                  <c:v>316.0</c:v>
                </c:pt>
                <c:pt idx="317">
                  <c:v>317.0</c:v>
                </c:pt>
                <c:pt idx="318">
                  <c:v>318.0</c:v>
                </c:pt>
                <c:pt idx="319">
                  <c:v>319.0</c:v>
                </c:pt>
                <c:pt idx="320">
                  <c:v>320.0</c:v>
                </c:pt>
                <c:pt idx="321">
                  <c:v>321.0</c:v>
                </c:pt>
                <c:pt idx="322">
                  <c:v>322.0</c:v>
                </c:pt>
                <c:pt idx="323">
                  <c:v>323.0</c:v>
                </c:pt>
                <c:pt idx="324">
                  <c:v>324.0</c:v>
                </c:pt>
                <c:pt idx="325">
                  <c:v>325.0</c:v>
                </c:pt>
                <c:pt idx="326">
                  <c:v>326.0</c:v>
                </c:pt>
                <c:pt idx="327">
                  <c:v>327.0</c:v>
                </c:pt>
                <c:pt idx="328">
                  <c:v>328.0</c:v>
                </c:pt>
                <c:pt idx="329">
                  <c:v>329.0</c:v>
                </c:pt>
                <c:pt idx="330">
                  <c:v>330.0</c:v>
                </c:pt>
                <c:pt idx="331">
                  <c:v>331.0</c:v>
                </c:pt>
                <c:pt idx="332">
                  <c:v>332.0</c:v>
                </c:pt>
                <c:pt idx="333">
                  <c:v>333.0</c:v>
                </c:pt>
                <c:pt idx="334">
                  <c:v>334.0</c:v>
                </c:pt>
                <c:pt idx="335">
                  <c:v>335.0</c:v>
                </c:pt>
                <c:pt idx="336">
                  <c:v>336.0</c:v>
                </c:pt>
                <c:pt idx="337">
                  <c:v>337.0</c:v>
                </c:pt>
                <c:pt idx="338">
                  <c:v>338.0</c:v>
                </c:pt>
                <c:pt idx="339">
                  <c:v>339.0</c:v>
                </c:pt>
                <c:pt idx="340">
                  <c:v>340.0</c:v>
                </c:pt>
                <c:pt idx="341">
                  <c:v>341.0</c:v>
                </c:pt>
                <c:pt idx="342">
                  <c:v>342.0</c:v>
                </c:pt>
                <c:pt idx="343">
                  <c:v>343.0</c:v>
                </c:pt>
                <c:pt idx="344">
                  <c:v>344.0</c:v>
                </c:pt>
                <c:pt idx="345">
                  <c:v>345.0</c:v>
                </c:pt>
                <c:pt idx="346">
                  <c:v>346.0</c:v>
                </c:pt>
                <c:pt idx="347">
                  <c:v>347.0</c:v>
                </c:pt>
                <c:pt idx="348">
                  <c:v>348.0</c:v>
                </c:pt>
                <c:pt idx="349">
                  <c:v>349.0</c:v>
                </c:pt>
                <c:pt idx="350">
                  <c:v>350.0</c:v>
                </c:pt>
                <c:pt idx="351">
                  <c:v>351.0</c:v>
                </c:pt>
                <c:pt idx="352">
                  <c:v>352.0</c:v>
                </c:pt>
                <c:pt idx="353">
                  <c:v>353.0</c:v>
                </c:pt>
                <c:pt idx="354">
                  <c:v>354.0</c:v>
                </c:pt>
                <c:pt idx="355">
                  <c:v>355.0</c:v>
                </c:pt>
                <c:pt idx="356">
                  <c:v>356.0</c:v>
                </c:pt>
                <c:pt idx="357">
                  <c:v>357.0</c:v>
                </c:pt>
                <c:pt idx="358">
                  <c:v>358.0</c:v>
                </c:pt>
                <c:pt idx="359">
                  <c:v>359.0</c:v>
                </c:pt>
                <c:pt idx="360">
                  <c:v>360.0</c:v>
                </c:pt>
                <c:pt idx="361">
                  <c:v>361.0</c:v>
                </c:pt>
                <c:pt idx="362">
                  <c:v>362.0</c:v>
                </c:pt>
                <c:pt idx="363">
                  <c:v>363.0</c:v>
                </c:pt>
                <c:pt idx="364">
                  <c:v>364.0</c:v>
                </c:pt>
                <c:pt idx="365">
                  <c:v>365.0</c:v>
                </c:pt>
                <c:pt idx="366">
                  <c:v>366.0</c:v>
                </c:pt>
                <c:pt idx="367">
                  <c:v>367.0</c:v>
                </c:pt>
                <c:pt idx="368">
                  <c:v>368.0</c:v>
                </c:pt>
                <c:pt idx="369">
                  <c:v>369.0</c:v>
                </c:pt>
                <c:pt idx="370">
                  <c:v>370.0</c:v>
                </c:pt>
                <c:pt idx="371">
                  <c:v>371.0</c:v>
                </c:pt>
                <c:pt idx="372">
                  <c:v>372.0</c:v>
                </c:pt>
                <c:pt idx="373">
                  <c:v>373.0</c:v>
                </c:pt>
                <c:pt idx="374">
                  <c:v>374.0</c:v>
                </c:pt>
                <c:pt idx="375">
                  <c:v>375.0</c:v>
                </c:pt>
                <c:pt idx="376">
                  <c:v>376.0</c:v>
                </c:pt>
                <c:pt idx="377">
                  <c:v>377.0</c:v>
                </c:pt>
                <c:pt idx="378">
                  <c:v>378.0</c:v>
                </c:pt>
                <c:pt idx="379">
                  <c:v>379.0</c:v>
                </c:pt>
                <c:pt idx="380">
                  <c:v>380.0</c:v>
                </c:pt>
                <c:pt idx="381">
                  <c:v>381.0</c:v>
                </c:pt>
                <c:pt idx="382">
                  <c:v>382.0</c:v>
                </c:pt>
                <c:pt idx="383">
                  <c:v>383.0</c:v>
                </c:pt>
                <c:pt idx="384">
                  <c:v>384.0</c:v>
                </c:pt>
                <c:pt idx="385">
                  <c:v>385.0</c:v>
                </c:pt>
                <c:pt idx="386">
                  <c:v>386.0</c:v>
                </c:pt>
                <c:pt idx="387">
                  <c:v>387.0</c:v>
                </c:pt>
                <c:pt idx="388">
                  <c:v>388.0</c:v>
                </c:pt>
                <c:pt idx="389">
                  <c:v>389.0</c:v>
                </c:pt>
                <c:pt idx="390">
                  <c:v>390.0</c:v>
                </c:pt>
                <c:pt idx="391">
                  <c:v>391.0</c:v>
                </c:pt>
                <c:pt idx="392">
                  <c:v>392.0</c:v>
                </c:pt>
                <c:pt idx="393">
                  <c:v>393.0</c:v>
                </c:pt>
                <c:pt idx="394">
                  <c:v>394.0</c:v>
                </c:pt>
                <c:pt idx="395">
                  <c:v>395.0</c:v>
                </c:pt>
                <c:pt idx="396">
                  <c:v>396.0</c:v>
                </c:pt>
                <c:pt idx="397">
                  <c:v>397.0</c:v>
                </c:pt>
                <c:pt idx="398">
                  <c:v>398.0</c:v>
                </c:pt>
                <c:pt idx="399">
                  <c:v>399.0</c:v>
                </c:pt>
                <c:pt idx="400">
                  <c:v>400.0</c:v>
                </c:pt>
                <c:pt idx="401">
                  <c:v>401.0</c:v>
                </c:pt>
                <c:pt idx="402">
                  <c:v>402.0</c:v>
                </c:pt>
                <c:pt idx="403">
                  <c:v>403.0</c:v>
                </c:pt>
                <c:pt idx="404">
                  <c:v>404.0</c:v>
                </c:pt>
                <c:pt idx="405">
                  <c:v>405.0</c:v>
                </c:pt>
                <c:pt idx="406">
                  <c:v>406.0</c:v>
                </c:pt>
                <c:pt idx="407">
                  <c:v>407.0</c:v>
                </c:pt>
                <c:pt idx="408">
                  <c:v>408.0</c:v>
                </c:pt>
                <c:pt idx="409">
                  <c:v>409.0</c:v>
                </c:pt>
                <c:pt idx="410">
                  <c:v>410.0</c:v>
                </c:pt>
                <c:pt idx="411">
                  <c:v>411.0</c:v>
                </c:pt>
                <c:pt idx="412">
                  <c:v>412.0</c:v>
                </c:pt>
                <c:pt idx="413">
                  <c:v>413.0</c:v>
                </c:pt>
                <c:pt idx="414">
                  <c:v>414.0</c:v>
                </c:pt>
                <c:pt idx="415">
                  <c:v>415.0</c:v>
                </c:pt>
                <c:pt idx="416">
                  <c:v>416.0</c:v>
                </c:pt>
                <c:pt idx="417">
                  <c:v>417.0</c:v>
                </c:pt>
                <c:pt idx="418">
                  <c:v>418.0</c:v>
                </c:pt>
                <c:pt idx="419">
                  <c:v>419.0</c:v>
                </c:pt>
                <c:pt idx="420">
                  <c:v>420.0</c:v>
                </c:pt>
                <c:pt idx="421">
                  <c:v>421.0</c:v>
                </c:pt>
                <c:pt idx="422">
                  <c:v>422.0</c:v>
                </c:pt>
                <c:pt idx="423">
                  <c:v>423.0</c:v>
                </c:pt>
                <c:pt idx="424">
                  <c:v>424.0</c:v>
                </c:pt>
                <c:pt idx="425">
                  <c:v>425.0</c:v>
                </c:pt>
                <c:pt idx="426">
                  <c:v>426.0</c:v>
                </c:pt>
                <c:pt idx="427">
                  <c:v>427.0</c:v>
                </c:pt>
                <c:pt idx="428">
                  <c:v>428.0</c:v>
                </c:pt>
                <c:pt idx="429">
                  <c:v>429.0</c:v>
                </c:pt>
                <c:pt idx="430">
                  <c:v>430.0</c:v>
                </c:pt>
                <c:pt idx="431">
                  <c:v>431.0</c:v>
                </c:pt>
                <c:pt idx="432">
                  <c:v>432.0</c:v>
                </c:pt>
                <c:pt idx="433">
                  <c:v>433.0</c:v>
                </c:pt>
                <c:pt idx="434">
                  <c:v>434.0</c:v>
                </c:pt>
                <c:pt idx="435">
                  <c:v>435.0</c:v>
                </c:pt>
                <c:pt idx="436">
                  <c:v>436.0</c:v>
                </c:pt>
                <c:pt idx="437">
                  <c:v>437.0</c:v>
                </c:pt>
                <c:pt idx="438">
                  <c:v>438.0</c:v>
                </c:pt>
                <c:pt idx="439">
                  <c:v>439.0</c:v>
                </c:pt>
                <c:pt idx="440">
                  <c:v>440.0</c:v>
                </c:pt>
                <c:pt idx="441">
                  <c:v>441.0</c:v>
                </c:pt>
                <c:pt idx="442">
                  <c:v>442.0</c:v>
                </c:pt>
                <c:pt idx="443">
                  <c:v>443.0</c:v>
                </c:pt>
                <c:pt idx="444">
                  <c:v>444.0</c:v>
                </c:pt>
                <c:pt idx="445">
                  <c:v>445.0</c:v>
                </c:pt>
                <c:pt idx="446">
                  <c:v>446.0</c:v>
                </c:pt>
                <c:pt idx="447">
                  <c:v>447.0</c:v>
                </c:pt>
                <c:pt idx="448">
                  <c:v>448.0</c:v>
                </c:pt>
                <c:pt idx="449">
                  <c:v>449.0</c:v>
                </c:pt>
                <c:pt idx="450">
                  <c:v>450.0</c:v>
                </c:pt>
                <c:pt idx="451">
                  <c:v>451.0</c:v>
                </c:pt>
                <c:pt idx="452">
                  <c:v>452.0</c:v>
                </c:pt>
                <c:pt idx="453">
                  <c:v>453.0</c:v>
                </c:pt>
                <c:pt idx="454">
                  <c:v>454.0</c:v>
                </c:pt>
                <c:pt idx="455">
                  <c:v>455.0</c:v>
                </c:pt>
                <c:pt idx="456">
                  <c:v>456.0</c:v>
                </c:pt>
                <c:pt idx="457">
                  <c:v>457.0</c:v>
                </c:pt>
                <c:pt idx="458">
                  <c:v>458.0</c:v>
                </c:pt>
                <c:pt idx="459">
                  <c:v>459.0</c:v>
                </c:pt>
                <c:pt idx="460">
                  <c:v>460.0</c:v>
                </c:pt>
                <c:pt idx="461">
                  <c:v>461.0</c:v>
                </c:pt>
                <c:pt idx="462">
                  <c:v>462.0</c:v>
                </c:pt>
                <c:pt idx="463">
                  <c:v>463.0</c:v>
                </c:pt>
                <c:pt idx="464">
                  <c:v>464.0</c:v>
                </c:pt>
                <c:pt idx="465">
                  <c:v>465.0</c:v>
                </c:pt>
                <c:pt idx="466">
                  <c:v>466.0</c:v>
                </c:pt>
                <c:pt idx="467">
                  <c:v>467.0</c:v>
                </c:pt>
                <c:pt idx="468">
                  <c:v>468.0</c:v>
                </c:pt>
                <c:pt idx="469">
                  <c:v>469.0</c:v>
                </c:pt>
                <c:pt idx="470">
                  <c:v>470.0</c:v>
                </c:pt>
                <c:pt idx="471">
                  <c:v>471.0</c:v>
                </c:pt>
                <c:pt idx="472">
                  <c:v>472.0</c:v>
                </c:pt>
                <c:pt idx="473">
                  <c:v>473.0</c:v>
                </c:pt>
                <c:pt idx="474">
                  <c:v>474.0</c:v>
                </c:pt>
                <c:pt idx="475">
                  <c:v>475.0</c:v>
                </c:pt>
                <c:pt idx="476">
                  <c:v>476.0</c:v>
                </c:pt>
                <c:pt idx="477">
                  <c:v>477.0</c:v>
                </c:pt>
                <c:pt idx="478">
                  <c:v>478.0</c:v>
                </c:pt>
                <c:pt idx="479">
                  <c:v>479.0</c:v>
                </c:pt>
                <c:pt idx="480">
                  <c:v>480.0</c:v>
                </c:pt>
                <c:pt idx="481">
                  <c:v>481.0</c:v>
                </c:pt>
                <c:pt idx="482">
                  <c:v>482.0</c:v>
                </c:pt>
                <c:pt idx="483">
                  <c:v>483.0</c:v>
                </c:pt>
                <c:pt idx="484">
                  <c:v>484.0</c:v>
                </c:pt>
                <c:pt idx="485">
                  <c:v>485.0</c:v>
                </c:pt>
                <c:pt idx="486">
                  <c:v>486.0</c:v>
                </c:pt>
                <c:pt idx="487">
                  <c:v>487.0</c:v>
                </c:pt>
                <c:pt idx="488">
                  <c:v>488.0</c:v>
                </c:pt>
                <c:pt idx="489">
                  <c:v>489.0</c:v>
                </c:pt>
                <c:pt idx="490">
                  <c:v>490.0</c:v>
                </c:pt>
                <c:pt idx="491">
                  <c:v>491.0</c:v>
                </c:pt>
                <c:pt idx="492">
                  <c:v>492.0</c:v>
                </c:pt>
                <c:pt idx="493">
                  <c:v>493.0</c:v>
                </c:pt>
                <c:pt idx="494">
                  <c:v>494.0</c:v>
                </c:pt>
                <c:pt idx="495">
                  <c:v>495.0</c:v>
                </c:pt>
                <c:pt idx="496">
                  <c:v>496.0</c:v>
                </c:pt>
                <c:pt idx="497">
                  <c:v>497.0</c:v>
                </c:pt>
                <c:pt idx="498">
                  <c:v>498.0</c:v>
                </c:pt>
                <c:pt idx="499">
                  <c:v>499.0</c:v>
                </c:pt>
                <c:pt idx="500">
                  <c:v>500.0</c:v>
                </c:pt>
                <c:pt idx="501">
                  <c:v>501.0</c:v>
                </c:pt>
                <c:pt idx="502">
                  <c:v>502.0</c:v>
                </c:pt>
                <c:pt idx="503">
                  <c:v>503.0</c:v>
                </c:pt>
                <c:pt idx="504">
                  <c:v>504.0</c:v>
                </c:pt>
                <c:pt idx="505">
                  <c:v>505.0</c:v>
                </c:pt>
                <c:pt idx="506">
                  <c:v>506.0</c:v>
                </c:pt>
                <c:pt idx="507">
                  <c:v>507.0</c:v>
                </c:pt>
                <c:pt idx="508">
                  <c:v>508.0</c:v>
                </c:pt>
                <c:pt idx="509">
                  <c:v>509.0</c:v>
                </c:pt>
                <c:pt idx="510">
                  <c:v>510.0</c:v>
                </c:pt>
                <c:pt idx="511">
                  <c:v>511.0</c:v>
                </c:pt>
                <c:pt idx="512">
                  <c:v>512.0</c:v>
                </c:pt>
                <c:pt idx="513">
                  <c:v>513.0</c:v>
                </c:pt>
                <c:pt idx="514">
                  <c:v>514.0</c:v>
                </c:pt>
                <c:pt idx="515">
                  <c:v>515.0</c:v>
                </c:pt>
                <c:pt idx="516">
                  <c:v>516.0</c:v>
                </c:pt>
                <c:pt idx="517">
                  <c:v>517.0</c:v>
                </c:pt>
                <c:pt idx="518">
                  <c:v>518.0</c:v>
                </c:pt>
                <c:pt idx="519">
                  <c:v>519.0</c:v>
                </c:pt>
                <c:pt idx="520">
                  <c:v>520.0</c:v>
                </c:pt>
                <c:pt idx="521">
                  <c:v>521.0</c:v>
                </c:pt>
                <c:pt idx="522">
                  <c:v>522.0</c:v>
                </c:pt>
                <c:pt idx="523">
                  <c:v>523.0</c:v>
                </c:pt>
                <c:pt idx="524">
                  <c:v>524.0</c:v>
                </c:pt>
                <c:pt idx="525">
                  <c:v>525.0</c:v>
                </c:pt>
                <c:pt idx="526">
                  <c:v>526.0</c:v>
                </c:pt>
                <c:pt idx="527">
                  <c:v>527.0</c:v>
                </c:pt>
                <c:pt idx="528">
                  <c:v>528.0</c:v>
                </c:pt>
                <c:pt idx="529">
                  <c:v>529.0</c:v>
                </c:pt>
                <c:pt idx="530">
                  <c:v>530.0</c:v>
                </c:pt>
                <c:pt idx="531">
                  <c:v>531.0</c:v>
                </c:pt>
                <c:pt idx="532">
                  <c:v>532.0</c:v>
                </c:pt>
                <c:pt idx="533">
                  <c:v>533.0</c:v>
                </c:pt>
                <c:pt idx="534">
                  <c:v>534.0</c:v>
                </c:pt>
                <c:pt idx="535">
                  <c:v>535.0</c:v>
                </c:pt>
                <c:pt idx="536">
                  <c:v>536.0</c:v>
                </c:pt>
                <c:pt idx="537">
                  <c:v>537.0</c:v>
                </c:pt>
                <c:pt idx="538">
                  <c:v>538.0</c:v>
                </c:pt>
                <c:pt idx="539">
                  <c:v>539.0</c:v>
                </c:pt>
                <c:pt idx="540">
                  <c:v>540.0</c:v>
                </c:pt>
                <c:pt idx="541">
                  <c:v>541.0</c:v>
                </c:pt>
                <c:pt idx="542">
                  <c:v>542.0</c:v>
                </c:pt>
                <c:pt idx="543">
                  <c:v>543.0</c:v>
                </c:pt>
                <c:pt idx="544">
                  <c:v>544.0</c:v>
                </c:pt>
                <c:pt idx="545">
                  <c:v>545.0</c:v>
                </c:pt>
                <c:pt idx="546">
                  <c:v>546.0</c:v>
                </c:pt>
                <c:pt idx="547">
                  <c:v>547.0</c:v>
                </c:pt>
                <c:pt idx="548">
                  <c:v>548.0</c:v>
                </c:pt>
                <c:pt idx="549">
                  <c:v>549.0</c:v>
                </c:pt>
                <c:pt idx="550">
                  <c:v>550.0</c:v>
                </c:pt>
                <c:pt idx="551">
                  <c:v>551.0</c:v>
                </c:pt>
                <c:pt idx="552">
                  <c:v>552.0</c:v>
                </c:pt>
                <c:pt idx="553">
                  <c:v>553.0</c:v>
                </c:pt>
                <c:pt idx="554">
                  <c:v>554.0</c:v>
                </c:pt>
                <c:pt idx="555">
                  <c:v>555.0</c:v>
                </c:pt>
                <c:pt idx="556">
                  <c:v>556.0</c:v>
                </c:pt>
                <c:pt idx="557">
                  <c:v>557.0</c:v>
                </c:pt>
                <c:pt idx="558">
                  <c:v>558.0</c:v>
                </c:pt>
                <c:pt idx="559">
                  <c:v>559.0</c:v>
                </c:pt>
                <c:pt idx="560">
                  <c:v>560.0</c:v>
                </c:pt>
              </c:numCache>
            </c:numRef>
          </c:cat>
          <c:val>
            <c:numRef>
              <c:f>'100y6hCurrentLandUse'!$D$6:$D$566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1.0E-5</c:v>
                </c:pt>
                <c:pt idx="169">
                  <c:v>1.0E-5</c:v>
                </c:pt>
                <c:pt idx="170">
                  <c:v>1.0E-5</c:v>
                </c:pt>
                <c:pt idx="171">
                  <c:v>0.00023</c:v>
                </c:pt>
                <c:pt idx="172">
                  <c:v>0.002</c:v>
                </c:pt>
                <c:pt idx="173">
                  <c:v>0.00964</c:v>
                </c:pt>
                <c:pt idx="174">
                  <c:v>0.03144</c:v>
                </c:pt>
                <c:pt idx="175">
                  <c:v>0.07578</c:v>
                </c:pt>
                <c:pt idx="176">
                  <c:v>0.50744</c:v>
                </c:pt>
                <c:pt idx="177">
                  <c:v>1.20248</c:v>
                </c:pt>
                <c:pt idx="178">
                  <c:v>1.81214</c:v>
                </c:pt>
                <c:pt idx="179">
                  <c:v>2.40215</c:v>
                </c:pt>
                <c:pt idx="180">
                  <c:v>2.96428</c:v>
                </c:pt>
                <c:pt idx="181">
                  <c:v>4.6791</c:v>
                </c:pt>
                <c:pt idx="182">
                  <c:v>14.72543</c:v>
                </c:pt>
                <c:pt idx="183">
                  <c:v>20.42373</c:v>
                </c:pt>
                <c:pt idx="184">
                  <c:v>24.34764</c:v>
                </c:pt>
                <c:pt idx="185">
                  <c:v>28.85163</c:v>
                </c:pt>
                <c:pt idx="186">
                  <c:v>33.08459</c:v>
                </c:pt>
                <c:pt idx="187">
                  <c:v>35.62518</c:v>
                </c:pt>
                <c:pt idx="188">
                  <c:v>36.90603</c:v>
                </c:pt>
                <c:pt idx="189">
                  <c:v>37.71504</c:v>
                </c:pt>
                <c:pt idx="190">
                  <c:v>38.2766</c:v>
                </c:pt>
                <c:pt idx="191">
                  <c:v>38.52213</c:v>
                </c:pt>
                <c:pt idx="192">
                  <c:v>38.39521</c:v>
                </c:pt>
                <c:pt idx="193">
                  <c:v>37.83491</c:v>
                </c:pt>
                <c:pt idx="194">
                  <c:v>36.71964</c:v>
                </c:pt>
                <c:pt idx="195">
                  <c:v>34.81842</c:v>
                </c:pt>
                <c:pt idx="196">
                  <c:v>32.23383</c:v>
                </c:pt>
                <c:pt idx="197">
                  <c:v>29.24512</c:v>
                </c:pt>
                <c:pt idx="198">
                  <c:v>26.22995</c:v>
                </c:pt>
                <c:pt idx="199">
                  <c:v>23.41771</c:v>
                </c:pt>
                <c:pt idx="200">
                  <c:v>20.86096</c:v>
                </c:pt>
                <c:pt idx="201">
                  <c:v>18.47717</c:v>
                </c:pt>
                <c:pt idx="202">
                  <c:v>16.26764</c:v>
                </c:pt>
                <c:pt idx="203">
                  <c:v>14.25501</c:v>
                </c:pt>
                <c:pt idx="204">
                  <c:v>12.47284</c:v>
                </c:pt>
                <c:pt idx="205">
                  <c:v>10.93193</c:v>
                </c:pt>
                <c:pt idx="206">
                  <c:v>9.62234</c:v>
                </c:pt>
                <c:pt idx="207">
                  <c:v>8.50553</c:v>
                </c:pt>
                <c:pt idx="208">
                  <c:v>7.55427</c:v>
                </c:pt>
                <c:pt idx="209">
                  <c:v>6.729529999999999</c:v>
                </c:pt>
                <c:pt idx="210">
                  <c:v>6.01576</c:v>
                </c:pt>
                <c:pt idx="211">
                  <c:v>5.39775</c:v>
                </c:pt>
                <c:pt idx="212">
                  <c:v>4.86168</c:v>
                </c:pt>
                <c:pt idx="213">
                  <c:v>4.392</c:v>
                </c:pt>
                <c:pt idx="214">
                  <c:v>3.98592</c:v>
                </c:pt>
                <c:pt idx="215">
                  <c:v>3.63003</c:v>
                </c:pt>
                <c:pt idx="216">
                  <c:v>3.3175</c:v>
                </c:pt>
                <c:pt idx="217">
                  <c:v>3.04124</c:v>
                </c:pt>
                <c:pt idx="218">
                  <c:v>2.79342</c:v>
                </c:pt>
                <c:pt idx="219">
                  <c:v>2.56966</c:v>
                </c:pt>
                <c:pt idx="220">
                  <c:v>2.36438</c:v>
                </c:pt>
                <c:pt idx="221">
                  <c:v>2.17537</c:v>
                </c:pt>
                <c:pt idx="222">
                  <c:v>2.00101</c:v>
                </c:pt>
                <c:pt idx="223">
                  <c:v>1.83846</c:v>
                </c:pt>
                <c:pt idx="224">
                  <c:v>1.68952</c:v>
                </c:pt>
                <c:pt idx="225">
                  <c:v>1.55218</c:v>
                </c:pt>
                <c:pt idx="226">
                  <c:v>1.42516</c:v>
                </c:pt>
                <c:pt idx="227">
                  <c:v>1.30886</c:v>
                </c:pt>
                <c:pt idx="228">
                  <c:v>1.20313</c:v>
                </c:pt>
                <c:pt idx="229">
                  <c:v>1.10677</c:v>
                </c:pt>
                <c:pt idx="230">
                  <c:v>1.01892</c:v>
                </c:pt>
                <c:pt idx="231">
                  <c:v>0.93871</c:v>
                </c:pt>
                <c:pt idx="232">
                  <c:v>0.86541</c:v>
                </c:pt>
                <c:pt idx="233">
                  <c:v>0.79842</c:v>
                </c:pt>
                <c:pt idx="234">
                  <c:v>0.73714</c:v>
                </c:pt>
                <c:pt idx="235">
                  <c:v>0.68098</c:v>
                </c:pt>
                <c:pt idx="236">
                  <c:v>0.62933</c:v>
                </c:pt>
                <c:pt idx="237">
                  <c:v>0.58193</c:v>
                </c:pt>
                <c:pt idx="238">
                  <c:v>0.5389</c:v>
                </c:pt>
                <c:pt idx="239">
                  <c:v>0.50025</c:v>
                </c:pt>
                <c:pt idx="240">
                  <c:v>0.46531</c:v>
                </c:pt>
                <c:pt idx="241">
                  <c:v>0.4336</c:v>
                </c:pt>
                <c:pt idx="242">
                  <c:v>0.40467</c:v>
                </c:pt>
                <c:pt idx="243">
                  <c:v>0.37812</c:v>
                </c:pt>
                <c:pt idx="244">
                  <c:v>0.35359</c:v>
                </c:pt>
                <c:pt idx="245">
                  <c:v>0.33082</c:v>
                </c:pt>
                <c:pt idx="246">
                  <c:v>0.30967</c:v>
                </c:pt>
                <c:pt idx="247">
                  <c:v>0.29002</c:v>
                </c:pt>
                <c:pt idx="248">
                  <c:v>0.27177</c:v>
                </c:pt>
                <c:pt idx="249">
                  <c:v>0.25481</c:v>
                </c:pt>
                <c:pt idx="250">
                  <c:v>0.23902</c:v>
                </c:pt>
                <c:pt idx="251">
                  <c:v>0.2243</c:v>
                </c:pt>
                <c:pt idx="252">
                  <c:v>0.21057</c:v>
                </c:pt>
                <c:pt idx="253">
                  <c:v>0.19778</c:v>
                </c:pt>
                <c:pt idx="254">
                  <c:v>0.18588</c:v>
                </c:pt>
                <c:pt idx="255">
                  <c:v>0.17481</c:v>
                </c:pt>
                <c:pt idx="256">
                  <c:v>0.1645</c:v>
                </c:pt>
                <c:pt idx="257">
                  <c:v>0.15487</c:v>
                </c:pt>
                <c:pt idx="258">
                  <c:v>0.14587</c:v>
                </c:pt>
                <c:pt idx="259">
                  <c:v>0.13746</c:v>
                </c:pt>
                <c:pt idx="260">
                  <c:v>0.1296</c:v>
                </c:pt>
                <c:pt idx="261">
                  <c:v>0.12226</c:v>
                </c:pt>
                <c:pt idx="262">
                  <c:v>0.11539</c:v>
                </c:pt>
                <c:pt idx="263">
                  <c:v>0.10897</c:v>
                </c:pt>
                <c:pt idx="264">
                  <c:v>0.10297</c:v>
                </c:pt>
                <c:pt idx="265">
                  <c:v>0.09735</c:v>
                </c:pt>
                <c:pt idx="266">
                  <c:v>0.0921</c:v>
                </c:pt>
                <c:pt idx="267">
                  <c:v>0.08717</c:v>
                </c:pt>
                <c:pt idx="268">
                  <c:v>0.08254</c:v>
                </c:pt>
                <c:pt idx="269">
                  <c:v>0.07819</c:v>
                </c:pt>
                <c:pt idx="270">
                  <c:v>0.0741</c:v>
                </c:pt>
                <c:pt idx="271">
                  <c:v>0.07026</c:v>
                </c:pt>
                <c:pt idx="272">
                  <c:v>0.06664</c:v>
                </c:pt>
                <c:pt idx="273">
                  <c:v>0.06322</c:v>
                </c:pt>
                <c:pt idx="274">
                  <c:v>0.06001</c:v>
                </c:pt>
                <c:pt idx="275">
                  <c:v>0.05698</c:v>
                </c:pt>
                <c:pt idx="276">
                  <c:v>0.05412</c:v>
                </c:pt>
                <c:pt idx="277">
                  <c:v>0.05142</c:v>
                </c:pt>
                <c:pt idx="278">
                  <c:v>0.04887</c:v>
                </c:pt>
                <c:pt idx="279">
                  <c:v>0.04647</c:v>
                </c:pt>
                <c:pt idx="280">
                  <c:v>0.04419</c:v>
                </c:pt>
                <c:pt idx="281">
                  <c:v>0.04204</c:v>
                </c:pt>
                <c:pt idx="282">
                  <c:v>0.04001</c:v>
                </c:pt>
                <c:pt idx="283">
                  <c:v>0.03809</c:v>
                </c:pt>
                <c:pt idx="284">
                  <c:v>0.03626</c:v>
                </c:pt>
                <c:pt idx="285">
                  <c:v>0.03454</c:v>
                </c:pt>
                <c:pt idx="286">
                  <c:v>0.0329</c:v>
                </c:pt>
                <c:pt idx="287">
                  <c:v>0.03135</c:v>
                </c:pt>
                <c:pt idx="288">
                  <c:v>0.02988</c:v>
                </c:pt>
                <c:pt idx="289">
                  <c:v>0.02849</c:v>
                </c:pt>
                <c:pt idx="290">
                  <c:v>0.02717</c:v>
                </c:pt>
                <c:pt idx="291">
                  <c:v>0.02592</c:v>
                </c:pt>
                <c:pt idx="292">
                  <c:v>0.02473</c:v>
                </c:pt>
                <c:pt idx="293">
                  <c:v>0.02361</c:v>
                </c:pt>
                <c:pt idx="294">
                  <c:v>0.02254</c:v>
                </c:pt>
                <c:pt idx="295">
                  <c:v>0.02153</c:v>
                </c:pt>
                <c:pt idx="296">
                  <c:v>0.02057</c:v>
                </c:pt>
                <c:pt idx="297">
                  <c:v>0.01966</c:v>
                </c:pt>
                <c:pt idx="298">
                  <c:v>0.01879</c:v>
                </c:pt>
                <c:pt idx="299">
                  <c:v>0.01797</c:v>
                </c:pt>
                <c:pt idx="300">
                  <c:v>0.01718</c:v>
                </c:pt>
                <c:pt idx="301">
                  <c:v>0.01644</c:v>
                </c:pt>
                <c:pt idx="302">
                  <c:v>0.01573</c:v>
                </c:pt>
                <c:pt idx="303">
                  <c:v>0.01506</c:v>
                </c:pt>
                <c:pt idx="304">
                  <c:v>0.01442</c:v>
                </c:pt>
                <c:pt idx="305">
                  <c:v>0.01381</c:v>
                </c:pt>
                <c:pt idx="306">
                  <c:v>0.01324</c:v>
                </c:pt>
                <c:pt idx="307">
                  <c:v>0.01269</c:v>
                </c:pt>
                <c:pt idx="308">
                  <c:v>0.01215</c:v>
                </c:pt>
                <c:pt idx="309">
                  <c:v>0.01164</c:v>
                </c:pt>
                <c:pt idx="310">
                  <c:v>0.01113</c:v>
                </c:pt>
                <c:pt idx="311">
                  <c:v>0.01064</c:v>
                </c:pt>
                <c:pt idx="312">
                  <c:v>0.01015</c:v>
                </c:pt>
                <c:pt idx="313">
                  <c:v>0.00969</c:v>
                </c:pt>
                <c:pt idx="314">
                  <c:v>0.00924</c:v>
                </c:pt>
                <c:pt idx="315">
                  <c:v>0.00882</c:v>
                </c:pt>
                <c:pt idx="316">
                  <c:v>0.00841</c:v>
                </c:pt>
                <c:pt idx="317">
                  <c:v>0.00802</c:v>
                </c:pt>
                <c:pt idx="318">
                  <c:v>0.00764</c:v>
                </c:pt>
                <c:pt idx="319">
                  <c:v>0.00728</c:v>
                </c:pt>
                <c:pt idx="320">
                  <c:v>0.00695</c:v>
                </c:pt>
                <c:pt idx="321">
                  <c:v>0.00662</c:v>
                </c:pt>
                <c:pt idx="322">
                  <c:v>0.0063</c:v>
                </c:pt>
                <c:pt idx="323">
                  <c:v>0.006</c:v>
                </c:pt>
                <c:pt idx="324">
                  <c:v>0.00571</c:v>
                </c:pt>
                <c:pt idx="325">
                  <c:v>0.00544</c:v>
                </c:pt>
                <c:pt idx="326">
                  <c:v>0.00517</c:v>
                </c:pt>
                <c:pt idx="327">
                  <c:v>0.00492</c:v>
                </c:pt>
                <c:pt idx="328">
                  <c:v>0.00468</c:v>
                </c:pt>
                <c:pt idx="329">
                  <c:v>0.00444</c:v>
                </c:pt>
                <c:pt idx="330">
                  <c:v>0.00422</c:v>
                </c:pt>
                <c:pt idx="331">
                  <c:v>0.004</c:v>
                </c:pt>
                <c:pt idx="332">
                  <c:v>0.0038</c:v>
                </c:pt>
                <c:pt idx="333">
                  <c:v>0.0036</c:v>
                </c:pt>
                <c:pt idx="334">
                  <c:v>0.00341</c:v>
                </c:pt>
                <c:pt idx="335">
                  <c:v>0.00323</c:v>
                </c:pt>
                <c:pt idx="336">
                  <c:v>0.00305</c:v>
                </c:pt>
                <c:pt idx="337">
                  <c:v>0.00289</c:v>
                </c:pt>
                <c:pt idx="338">
                  <c:v>0.00273</c:v>
                </c:pt>
                <c:pt idx="339">
                  <c:v>0.00257</c:v>
                </c:pt>
                <c:pt idx="340">
                  <c:v>0.00242</c:v>
                </c:pt>
                <c:pt idx="341">
                  <c:v>0.00228</c:v>
                </c:pt>
                <c:pt idx="342">
                  <c:v>0.00214</c:v>
                </c:pt>
                <c:pt idx="343">
                  <c:v>0.002</c:v>
                </c:pt>
                <c:pt idx="344">
                  <c:v>0.00187</c:v>
                </c:pt>
                <c:pt idx="345">
                  <c:v>0.00175</c:v>
                </c:pt>
                <c:pt idx="346">
                  <c:v>0.00164</c:v>
                </c:pt>
                <c:pt idx="347">
                  <c:v>0.00152</c:v>
                </c:pt>
                <c:pt idx="348">
                  <c:v>0.00142</c:v>
                </c:pt>
                <c:pt idx="349">
                  <c:v>0.00133</c:v>
                </c:pt>
                <c:pt idx="350">
                  <c:v>0.00124</c:v>
                </c:pt>
                <c:pt idx="351">
                  <c:v>0.00115</c:v>
                </c:pt>
                <c:pt idx="352">
                  <c:v>0.00108</c:v>
                </c:pt>
                <c:pt idx="353">
                  <c:v>0.00101</c:v>
                </c:pt>
                <c:pt idx="354">
                  <c:v>0.00094</c:v>
                </c:pt>
                <c:pt idx="355">
                  <c:v>0.00087</c:v>
                </c:pt>
                <c:pt idx="356">
                  <c:v>0.00082</c:v>
                </c:pt>
                <c:pt idx="357">
                  <c:v>0.00076</c:v>
                </c:pt>
                <c:pt idx="358">
                  <c:v>0.00071</c:v>
                </c:pt>
                <c:pt idx="359">
                  <c:v>0.00066</c:v>
                </c:pt>
                <c:pt idx="360">
                  <c:v>0.00062</c:v>
                </c:pt>
                <c:pt idx="361">
                  <c:v>0.00058</c:v>
                </c:pt>
                <c:pt idx="362">
                  <c:v>0.00054</c:v>
                </c:pt>
                <c:pt idx="363">
                  <c:v>0.0005</c:v>
                </c:pt>
                <c:pt idx="364">
                  <c:v>0.00047</c:v>
                </c:pt>
                <c:pt idx="365">
                  <c:v>0.00043</c:v>
                </c:pt>
                <c:pt idx="366">
                  <c:v>0.00041</c:v>
                </c:pt>
                <c:pt idx="367">
                  <c:v>0.00038</c:v>
                </c:pt>
                <c:pt idx="368">
                  <c:v>0.00035</c:v>
                </c:pt>
                <c:pt idx="369">
                  <c:v>0.00033</c:v>
                </c:pt>
                <c:pt idx="370">
                  <c:v>0.00031</c:v>
                </c:pt>
                <c:pt idx="371">
                  <c:v>0.00028</c:v>
                </c:pt>
                <c:pt idx="372">
                  <c:v>0.00027</c:v>
                </c:pt>
                <c:pt idx="373">
                  <c:v>0.00025</c:v>
                </c:pt>
                <c:pt idx="374">
                  <c:v>0.00023</c:v>
                </c:pt>
                <c:pt idx="375">
                  <c:v>0.00021</c:v>
                </c:pt>
                <c:pt idx="376">
                  <c:v>0.0002</c:v>
                </c:pt>
                <c:pt idx="377">
                  <c:v>0.00018</c:v>
                </c:pt>
                <c:pt idx="378">
                  <c:v>0.00017</c:v>
                </c:pt>
                <c:pt idx="379">
                  <c:v>0.00016</c:v>
                </c:pt>
                <c:pt idx="380">
                  <c:v>0.00015</c:v>
                </c:pt>
                <c:pt idx="381">
                  <c:v>0.00014</c:v>
                </c:pt>
                <c:pt idx="382">
                  <c:v>0.00013</c:v>
                </c:pt>
                <c:pt idx="383">
                  <c:v>0.00012</c:v>
                </c:pt>
                <c:pt idx="384">
                  <c:v>0.00011</c:v>
                </c:pt>
                <c:pt idx="385">
                  <c:v>0.0001</c:v>
                </c:pt>
                <c:pt idx="386">
                  <c:v>9.0E-5</c:v>
                </c:pt>
                <c:pt idx="387">
                  <c:v>9.0E-5</c:v>
                </c:pt>
                <c:pt idx="388">
                  <c:v>8.0E-5</c:v>
                </c:pt>
                <c:pt idx="389">
                  <c:v>7E-5</c:v>
                </c:pt>
                <c:pt idx="390">
                  <c:v>7E-5</c:v>
                </c:pt>
                <c:pt idx="391">
                  <c:v>6.0E-5</c:v>
                </c:pt>
                <c:pt idx="392">
                  <c:v>6.0E-5</c:v>
                </c:pt>
                <c:pt idx="393">
                  <c:v>5.0E-5</c:v>
                </c:pt>
                <c:pt idx="394">
                  <c:v>5.0E-5</c:v>
                </c:pt>
                <c:pt idx="395">
                  <c:v>5.0E-5</c:v>
                </c:pt>
                <c:pt idx="396">
                  <c:v>4.0E-5</c:v>
                </c:pt>
                <c:pt idx="397">
                  <c:v>4.0E-5</c:v>
                </c:pt>
                <c:pt idx="398">
                  <c:v>4.0E-5</c:v>
                </c:pt>
                <c:pt idx="399">
                  <c:v>3.0E-5</c:v>
                </c:pt>
                <c:pt idx="400">
                  <c:v>3.0E-5</c:v>
                </c:pt>
                <c:pt idx="401">
                  <c:v>3.0E-5</c:v>
                </c:pt>
                <c:pt idx="402">
                  <c:v>3.0E-5</c:v>
                </c:pt>
                <c:pt idx="403">
                  <c:v>2.0E-5</c:v>
                </c:pt>
                <c:pt idx="404">
                  <c:v>2.0E-5</c:v>
                </c:pt>
                <c:pt idx="405">
                  <c:v>2.0E-5</c:v>
                </c:pt>
                <c:pt idx="406">
                  <c:v>2.0E-5</c:v>
                </c:pt>
                <c:pt idx="407">
                  <c:v>2.0E-5</c:v>
                </c:pt>
                <c:pt idx="408">
                  <c:v>2.0E-5</c:v>
                </c:pt>
                <c:pt idx="409">
                  <c:v>1.0E-5</c:v>
                </c:pt>
                <c:pt idx="410">
                  <c:v>1.0E-5</c:v>
                </c:pt>
                <c:pt idx="411">
                  <c:v>1.0E-5</c:v>
                </c:pt>
                <c:pt idx="412">
                  <c:v>1.0E-5</c:v>
                </c:pt>
                <c:pt idx="413">
                  <c:v>1.0E-5</c:v>
                </c:pt>
                <c:pt idx="414">
                  <c:v>1.0E-5</c:v>
                </c:pt>
                <c:pt idx="415">
                  <c:v>1.0E-5</c:v>
                </c:pt>
                <c:pt idx="416">
                  <c:v>1.0E-5</c:v>
                </c:pt>
                <c:pt idx="417">
                  <c:v>1.0E-5</c:v>
                </c:pt>
                <c:pt idx="418">
                  <c:v>1.0E-5</c:v>
                </c:pt>
                <c:pt idx="419">
                  <c:v>1.0E-5</c:v>
                </c:pt>
                <c:pt idx="420">
                  <c:v>1.0E-5</c:v>
                </c:pt>
                <c:pt idx="421">
                  <c:v>1.0E-5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  <c:pt idx="456">
                  <c:v>0.0</c:v>
                </c:pt>
                <c:pt idx="457">
                  <c:v>0.0</c:v>
                </c:pt>
                <c:pt idx="458">
                  <c:v>0.0</c:v>
                </c:pt>
                <c:pt idx="459">
                  <c:v>0.0</c:v>
                </c:pt>
                <c:pt idx="460">
                  <c:v>0.0</c:v>
                </c:pt>
                <c:pt idx="461">
                  <c:v>0.0</c:v>
                </c:pt>
                <c:pt idx="462">
                  <c:v>0.0</c:v>
                </c:pt>
                <c:pt idx="463">
                  <c:v>0.0</c:v>
                </c:pt>
                <c:pt idx="464">
                  <c:v>0.0</c:v>
                </c:pt>
                <c:pt idx="465">
                  <c:v>0.0</c:v>
                </c:pt>
                <c:pt idx="466">
                  <c:v>0.0</c:v>
                </c:pt>
                <c:pt idx="467">
                  <c:v>0.0</c:v>
                </c:pt>
                <c:pt idx="468">
                  <c:v>0.0</c:v>
                </c:pt>
                <c:pt idx="469">
                  <c:v>0.0</c:v>
                </c:pt>
                <c:pt idx="470">
                  <c:v>0.0</c:v>
                </c:pt>
                <c:pt idx="471">
                  <c:v>0.0</c:v>
                </c:pt>
                <c:pt idx="472">
                  <c:v>0.0</c:v>
                </c:pt>
                <c:pt idx="473">
                  <c:v>0.0</c:v>
                </c:pt>
                <c:pt idx="474">
                  <c:v>0.0</c:v>
                </c:pt>
                <c:pt idx="475">
                  <c:v>0.0</c:v>
                </c:pt>
                <c:pt idx="476">
                  <c:v>0.0</c:v>
                </c:pt>
                <c:pt idx="477">
                  <c:v>0.0</c:v>
                </c:pt>
                <c:pt idx="478">
                  <c:v>0.0</c:v>
                </c:pt>
                <c:pt idx="479">
                  <c:v>0.0</c:v>
                </c:pt>
                <c:pt idx="480">
                  <c:v>0.0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0.0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</c:numCache>
            </c:numRef>
          </c:val>
        </c:ser>
        <c:ser>
          <c:idx val="0"/>
          <c:order val="1"/>
          <c:tx>
            <c:strRef>
              <c:f>'100y6hCurrentLandUse'!$M$5</c:f>
              <c:strCache>
                <c:ptCount val="1"/>
                <c:pt idx="0">
                  <c:v>with dam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'100y6hCurrentLandUse'!$J$6:$J$566</c:f>
              <c:numCache>
                <c:formatCode>General</c:formatCode>
                <c:ptCount val="56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  <c:pt idx="261">
                  <c:v>261.0</c:v>
                </c:pt>
                <c:pt idx="262">
                  <c:v>262.0</c:v>
                </c:pt>
                <c:pt idx="263">
                  <c:v>263.0</c:v>
                </c:pt>
                <c:pt idx="264">
                  <c:v>264.0</c:v>
                </c:pt>
                <c:pt idx="265">
                  <c:v>265.0</c:v>
                </c:pt>
                <c:pt idx="266">
                  <c:v>266.0</c:v>
                </c:pt>
                <c:pt idx="267">
                  <c:v>267.0</c:v>
                </c:pt>
                <c:pt idx="268">
                  <c:v>268.0</c:v>
                </c:pt>
                <c:pt idx="269">
                  <c:v>269.0</c:v>
                </c:pt>
                <c:pt idx="270">
                  <c:v>270.0</c:v>
                </c:pt>
                <c:pt idx="271">
                  <c:v>271.0</c:v>
                </c:pt>
                <c:pt idx="272">
                  <c:v>272.0</c:v>
                </c:pt>
                <c:pt idx="273">
                  <c:v>273.0</c:v>
                </c:pt>
                <c:pt idx="274">
                  <c:v>274.0</c:v>
                </c:pt>
                <c:pt idx="275">
                  <c:v>275.0</c:v>
                </c:pt>
                <c:pt idx="276">
                  <c:v>276.0</c:v>
                </c:pt>
                <c:pt idx="277">
                  <c:v>277.0</c:v>
                </c:pt>
                <c:pt idx="278">
                  <c:v>278.0</c:v>
                </c:pt>
                <c:pt idx="279">
                  <c:v>279.0</c:v>
                </c:pt>
                <c:pt idx="280">
                  <c:v>280.0</c:v>
                </c:pt>
                <c:pt idx="281">
                  <c:v>281.0</c:v>
                </c:pt>
                <c:pt idx="282">
                  <c:v>282.0</c:v>
                </c:pt>
                <c:pt idx="283">
                  <c:v>283.0</c:v>
                </c:pt>
                <c:pt idx="284">
                  <c:v>284.0</c:v>
                </c:pt>
                <c:pt idx="285">
                  <c:v>285.0</c:v>
                </c:pt>
                <c:pt idx="286">
                  <c:v>286.0</c:v>
                </c:pt>
                <c:pt idx="287">
                  <c:v>287.0</c:v>
                </c:pt>
                <c:pt idx="288">
                  <c:v>288.0</c:v>
                </c:pt>
                <c:pt idx="289">
                  <c:v>289.0</c:v>
                </c:pt>
                <c:pt idx="290">
                  <c:v>290.0</c:v>
                </c:pt>
                <c:pt idx="291">
                  <c:v>291.0</c:v>
                </c:pt>
                <c:pt idx="292">
                  <c:v>292.0</c:v>
                </c:pt>
                <c:pt idx="293">
                  <c:v>293.0</c:v>
                </c:pt>
                <c:pt idx="294">
                  <c:v>294.0</c:v>
                </c:pt>
                <c:pt idx="295">
                  <c:v>295.0</c:v>
                </c:pt>
                <c:pt idx="296">
                  <c:v>296.0</c:v>
                </c:pt>
                <c:pt idx="297">
                  <c:v>297.0</c:v>
                </c:pt>
                <c:pt idx="298">
                  <c:v>298.0</c:v>
                </c:pt>
                <c:pt idx="299">
                  <c:v>299.0</c:v>
                </c:pt>
                <c:pt idx="300">
                  <c:v>300.0</c:v>
                </c:pt>
                <c:pt idx="301">
                  <c:v>301.0</c:v>
                </c:pt>
                <c:pt idx="302">
                  <c:v>302.0</c:v>
                </c:pt>
                <c:pt idx="303">
                  <c:v>303.0</c:v>
                </c:pt>
                <c:pt idx="304">
                  <c:v>304.0</c:v>
                </c:pt>
                <c:pt idx="305">
                  <c:v>305.0</c:v>
                </c:pt>
                <c:pt idx="306">
                  <c:v>306.0</c:v>
                </c:pt>
                <c:pt idx="307">
                  <c:v>307.0</c:v>
                </c:pt>
                <c:pt idx="308">
                  <c:v>308.0</c:v>
                </c:pt>
                <c:pt idx="309">
                  <c:v>309.0</c:v>
                </c:pt>
                <c:pt idx="310">
                  <c:v>310.0</c:v>
                </c:pt>
                <c:pt idx="311">
                  <c:v>311.0</c:v>
                </c:pt>
                <c:pt idx="312">
                  <c:v>312.0</c:v>
                </c:pt>
                <c:pt idx="313">
                  <c:v>313.0</c:v>
                </c:pt>
                <c:pt idx="314">
                  <c:v>314.0</c:v>
                </c:pt>
                <c:pt idx="315">
                  <c:v>315.0</c:v>
                </c:pt>
                <c:pt idx="316">
                  <c:v>316.0</c:v>
                </c:pt>
                <c:pt idx="317">
                  <c:v>317.0</c:v>
                </c:pt>
                <c:pt idx="318">
                  <c:v>318.0</c:v>
                </c:pt>
                <c:pt idx="319">
                  <c:v>319.0</c:v>
                </c:pt>
                <c:pt idx="320">
                  <c:v>320.0</c:v>
                </c:pt>
                <c:pt idx="321">
                  <c:v>321.0</c:v>
                </c:pt>
                <c:pt idx="322">
                  <c:v>322.0</c:v>
                </c:pt>
                <c:pt idx="323">
                  <c:v>323.0</c:v>
                </c:pt>
                <c:pt idx="324">
                  <c:v>324.0</c:v>
                </c:pt>
                <c:pt idx="325">
                  <c:v>325.0</c:v>
                </c:pt>
                <c:pt idx="326">
                  <c:v>326.0</c:v>
                </c:pt>
                <c:pt idx="327">
                  <c:v>327.0</c:v>
                </c:pt>
                <c:pt idx="328">
                  <c:v>328.0</c:v>
                </c:pt>
                <c:pt idx="329">
                  <c:v>329.0</c:v>
                </c:pt>
                <c:pt idx="330">
                  <c:v>330.0</c:v>
                </c:pt>
                <c:pt idx="331">
                  <c:v>331.0</c:v>
                </c:pt>
                <c:pt idx="332">
                  <c:v>332.0</c:v>
                </c:pt>
                <c:pt idx="333">
                  <c:v>333.0</c:v>
                </c:pt>
                <c:pt idx="334">
                  <c:v>334.0</c:v>
                </c:pt>
                <c:pt idx="335">
                  <c:v>335.0</c:v>
                </c:pt>
                <c:pt idx="336">
                  <c:v>336.0</c:v>
                </c:pt>
                <c:pt idx="337">
                  <c:v>337.0</c:v>
                </c:pt>
                <c:pt idx="338">
                  <c:v>338.0</c:v>
                </c:pt>
                <c:pt idx="339">
                  <c:v>339.0</c:v>
                </c:pt>
                <c:pt idx="340">
                  <c:v>340.0</c:v>
                </c:pt>
                <c:pt idx="341">
                  <c:v>341.0</c:v>
                </c:pt>
                <c:pt idx="342">
                  <c:v>342.0</c:v>
                </c:pt>
                <c:pt idx="343">
                  <c:v>343.0</c:v>
                </c:pt>
                <c:pt idx="344">
                  <c:v>344.0</c:v>
                </c:pt>
                <c:pt idx="345">
                  <c:v>345.0</c:v>
                </c:pt>
                <c:pt idx="346">
                  <c:v>346.0</c:v>
                </c:pt>
                <c:pt idx="347">
                  <c:v>347.0</c:v>
                </c:pt>
                <c:pt idx="348">
                  <c:v>348.0</c:v>
                </c:pt>
                <c:pt idx="349">
                  <c:v>349.0</c:v>
                </c:pt>
                <c:pt idx="350">
                  <c:v>350.0</c:v>
                </c:pt>
                <c:pt idx="351">
                  <c:v>351.0</c:v>
                </c:pt>
                <c:pt idx="352">
                  <c:v>352.0</c:v>
                </c:pt>
                <c:pt idx="353">
                  <c:v>353.0</c:v>
                </c:pt>
                <c:pt idx="354">
                  <c:v>354.0</c:v>
                </c:pt>
                <c:pt idx="355">
                  <c:v>355.0</c:v>
                </c:pt>
                <c:pt idx="356">
                  <c:v>356.0</c:v>
                </c:pt>
                <c:pt idx="357">
                  <c:v>357.0</c:v>
                </c:pt>
                <c:pt idx="358">
                  <c:v>358.0</c:v>
                </c:pt>
                <c:pt idx="359">
                  <c:v>359.0</c:v>
                </c:pt>
                <c:pt idx="360">
                  <c:v>360.0</c:v>
                </c:pt>
                <c:pt idx="361">
                  <c:v>361.0</c:v>
                </c:pt>
                <c:pt idx="362">
                  <c:v>362.0</c:v>
                </c:pt>
                <c:pt idx="363">
                  <c:v>363.0</c:v>
                </c:pt>
                <c:pt idx="364">
                  <c:v>364.0</c:v>
                </c:pt>
                <c:pt idx="365">
                  <c:v>365.0</c:v>
                </c:pt>
                <c:pt idx="366">
                  <c:v>366.0</c:v>
                </c:pt>
                <c:pt idx="367">
                  <c:v>367.0</c:v>
                </c:pt>
                <c:pt idx="368">
                  <c:v>368.0</c:v>
                </c:pt>
                <c:pt idx="369">
                  <c:v>369.0</c:v>
                </c:pt>
                <c:pt idx="370">
                  <c:v>370.0</c:v>
                </c:pt>
                <c:pt idx="371">
                  <c:v>371.0</c:v>
                </c:pt>
                <c:pt idx="372">
                  <c:v>372.0</c:v>
                </c:pt>
                <c:pt idx="373">
                  <c:v>373.0</c:v>
                </c:pt>
                <c:pt idx="374">
                  <c:v>374.0</c:v>
                </c:pt>
                <c:pt idx="375">
                  <c:v>375.0</c:v>
                </c:pt>
                <c:pt idx="376">
                  <c:v>376.0</c:v>
                </c:pt>
                <c:pt idx="377">
                  <c:v>377.0</c:v>
                </c:pt>
                <c:pt idx="378">
                  <c:v>378.0</c:v>
                </c:pt>
                <c:pt idx="379">
                  <c:v>379.0</c:v>
                </c:pt>
                <c:pt idx="380">
                  <c:v>380.0</c:v>
                </c:pt>
                <c:pt idx="381">
                  <c:v>381.0</c:v>
                </c:pt>
                <c:pt idx="382">
                  <c:v>382.0</c:v>
                </c:pt>
                <c:pt idx="383">
                  <c:v>383.0</c:v>
                </c:pt>
                <c:pt idx="384">
                  <c:v>384.0</c:v>
                </c:pt>
                <c:pt idx="385">
                  <c:v>385.0</c:v>
                </c:pt>
                <c:pt idx="386">
                  <c:v>386.0</c:v>
                </c:pt>
                <c:pt idx="387">
                  <c:v>387.0</c:v>
                </c:pt>
                <c:pt idx="388">
                  <c:v>388.0</c:v>
                </c:pt>
                <c:pt idx="389">
                  <c:v>389.0</c:v>
                </c:pt>
                <c:pt idx="390">
                  <c:v>390.0</c:v>
                </c:pt>
                <c:pt idx="391">
                  <c:v>391.0</c:v>
                </c:pt>
                <c:pt idx="392">
                  <c:v>392.0</c:v>
                </c:pt>
                <c:pt idx="393">
                  <c:v>393.0</c:v>
                </c:pt>
                <c:pt idx="394">
                  <c:v>394.0</c:v>
                </c:pt>
                <c:pt idx="395">
                  <c:v>395.0</c:v>
                </c:pt>
                <c:pt idx="396">
                  <c:v>396.0</c:v>
                </c:pt>
                <c:pt idx="397">
                  <c:v>397.0</c:v>
                </c:pt>
                <c:pt idx="398">
                  <c:v>398.0</c:v>
                </c:pt>
                <c:pt idx="399">
                  <c:v>399.0</c:v>
                </c:pt>
                <c:pt idx="400">
                  <c:v>400.0</c:v>
                </c:pt>
                <c:pt idx="401">
                  <c:v>401.0</c:v>
                </c:pt>
                <c:pt idx="402">
                  <c:v>402.0</c:v>
                </c:pt>
                <c:pt idx="403">
                  <c:v>403.0</c:v>
                </c:pt>
                <c:pt idx="404">
                  <c:v>404.0</c:v>
                </c:pt>
                <c:pt idx="405">
                  <c:v>405.0</c:v>
                </c:pt>
                <c:pt idx="406">
                  <c:v>406.0</c:v>
                </c:pt>
                <c:pt idx="407">
                  <c:v>407.0</c:v>
                </c:pt>
                <c:pt idx="408">
                  <c:v>408.0</c:v>
                </c:pt>
                <c:pt idx="409">
                  <c:v>409.0</c:v>
                </c:pt>
                <c:pt idx="410">
                  <c:v>410.0</c:v>
                </c:pt>
                <c:pt idx="411">
                  <c:v>411.0</c:v>
                </c:pt>
                <c:pt idx="412">
                  <c:v>412.0</c:v>
                </c:pt>
                <c:pt idx="413">
                  <c:v>413.0</c:v>
                </c:pt>
                <c:pt idx="414">
                  <c:v>414.0</c:v>
                </c:pt>
                <c:pt idx="415">
                  <c:v>415.0</c:v>
                </c:pt>
                <c:pt idx="416">
                  <c:v>416.0</c:v>
                </c:pt>
                <c:pt idx="417">
                  <c:v>417.0</c:v>
                </c:pt>
                <c:pt idx="418">
                  <c:v>418.0</c:v>
                </c:pt>
                <c:pt idx="419">
                  <c:v>419.0</c:v>
                </c:pt>
                <c:pt idx="420">
                  <c:v>420.0</c:v>
                </c:pt>
                <c:pt idx="421">
                  <c:v>421.0</c:v>
                </c:pt>
                <c:pt idx="422">
                  <c:v>422.0</c:v>
                </c:pt>
                <c:pt idx="423">
                  <c:v>423.0</c:v>
                </c:pt>
                <c:pt idx="424">
                  <c:v>424.0</c:v>
                </c:pt>
                <c:pt idx="425">
                  <c:v>425.0</c:v>
                </c:pt>
                <c:pt idx="426">
                  <c:v>426.0</c:v>
                </c:pt>
                <c:pt idx="427">
                  <c:v>427.0</c:v>
                </c:pt>
                <c:pt idx="428">
                  <c:v>428.0</c:v>
                </c:pt>
                <c:pt idx="429">
                  <c:v>429.0</c:v>
                </c:pt>
                <c:pt idx="430">
                  <c:v>430.0</c:v>
                </c:pt>
                <c:pt idx="431">
                  <c:v>431.0</c:v>
                </c:pt>
                <c:pt idx="432">
                  <c:v>432.0</c:v>
                </c:pt>
                <c:pt idx="433">
                  <c:v>433.0</c:v>
                </c:pt>
                <c:pt idx="434">
                  <c:v>434.0</c:v>
                </c:pt>
                <c:pt idx="435">
                  <c:v>435.0</c:v>
                </c:pt>
                <c:pt idx="436">
                  <c:v>436.0</c:v>
                </c:pt>
                <c:pt idx="437">
                  <c:v>437.0</c:v>
                </c:pt>
                <c:pt idx="438">
                  <c:v>438.0</c:v>
                </c:pt>
                <c:pt idx="439">
                  <c:v>439.0</c:v>
                </c:pt>
                <c:pt idx="440">
                  <c:v>440.0</c:v>
                </c:pt>
                <c:pt idx="441">
                  <c:v>441.0</c:v>
                </c:pt>
                <c:pt idx="442">
                  <c:v>442.0</c:v>
                </c:pt>
                <c:pt idx="443">
                  <c:v>443.0</c:v>
                </c:pt>
                <c:pt idx="444">
                  <c:v>444.0</c:v>
                </c:pt>
                <c:pt idx="445">
                  <c:v>445.0</c:v>
                </c:pt>
                <c:pt idx="446">
                  <c:v>446.0</c:v>
                </c:pt>
                <c:pt idx="447">
                  <c:v>447.0</c:v>
                </c:pt>
                <c:pt idx="448">
                  <c:v>448.0</c:v>
                </c:pt>
                <c:pt idx="449">
                  <c:v>449.0</c:v>
                </c:pt>
                <c:pt idx="450">
                  <c:v>450.0</c:v>
                </c:pt>
                <c:pt idx="451">
                  <c:v>451.0</c:v>
                </c:pt>
                <c:pt idx="452">
                  <c:v>452.0</c:v>
                </c:pt>
                <c:pt idx="453">
                  <c:v>453.0</c:v>
                </c:pt>
                <c:pt idx="454">
                  <c:v>454.0</c:v>
                </c:pt>
                <c:pt idx="455">
                  <c:v>455.0</c:v>
                </c:pt>
                <c:pt idx="456">
                  <c:v>456.0</c:v>
                </c:pt>
                <c:pt idx="457">
                  <c:v>457.0</c:v>
                </c:pt>
                <c:pt idx="458">
                  <c:v>458.0</c:v>
                </c:pt>
                <c:pt idx="459">
                  <c:v>459.0</c:v>
                </c:pt>
                <c:pt idx="460">
                  <c:v>460.0</c:v>
                </c:pt>
                <c:pt idx="461">
                  <c:v>461.0</c:v>
                </c:pt>
                <c:pt idx="462">
                  <c:v>462.0</c:v>
                </c:pt>
                <c:pt idx="463">
                  <c:v>463.0</c:v>
                </c:pt>
                <c:pt idx="464">
                  <c:v>464.0</c:v>
                </c:pt>
                <c:pt idx="465">
                  <c:v>465.0</c:v>
                </c:pt>
                <c:pt idx="466">
                  <c:v>466.0</c:v>
                </c:pt>
                <c:pt idx="467">
                  <c:v>467.0</c:v>
                </c:pt>
                <c:pt idx="468">
                  <c:v>468.0</c:v>
                </c:pt>
                <c:pt idx="469">
                  <c:v>469.0</c:v>
                </c:pt>
                <c:pt idx="470">
                  <c:v>470.0</c:v>
                </c:pt>
                <c:pt idx="471">
                  <c:v>471.0</c:v>
                </c:pt>
                <c:pt idx="472">
                  <c:v>472.0</c:v>
                </c:pt>
                <c:pt idx="473">
                  <c:v>473.0</c:v>
                </c:pt>
                <c:pt idx="474">
                  <c:v>474.0</c:v>
                </c:pt>
                <c:pt idx="475">
                  <c:v>475.0</c:v>
                </c:pt>
                <c:pt idx="476">
                  <c:v>476.0</c:v>
                </c:pt>
                <c:pt idx="477">
                  <c:v>477.0</c:v>
                </c:pt>
                <c:pt idx="478">
                  <c:v>478.0</c:v>
                </c:pt>
                <c:pt idx="479">
                  <c:v>479.0</c:v>
                </c:pt>
                <c:pt idx="480">
                  <c:v>480.0</c:v>
                </c:pt>
                <c:pt idx="481">
                  <c:v>481.0</c:v>
                </c:pt>
                <c:pt idx="482">
                  <c:v>482.0</c:v>
                </c:pt>
                <c:pt idx="483">
                  <c:v>483.0</c:v>
                </c:pt>
                <c:pt idx="484">
                  <c:v>484.0</c:v>
                </c:pt>
                <c:pt idx="485">
                  <c:v>485.0</c:v>
                </c:pt>
                <c:pt idx="486">
                  <c:v>486.0</c:v>
                </c:pt>
                <c:pt idx="487">
                  <c:v>487.0</c:v>
                </c:pt>
                <c:pt idx="488">
                  <c:v>488.0</c:v>
                </c:pt>
                <c:pt idx="489">
                  <c:v>489.0</c:v>
                </c:pt>
                <c:pt idx="490">
                  <c:v>490.0</c:v>
                </c:pt>
                <c:pt idx="491">
                  <c:v>491.0</c:v>
                </c:pt>
                <c:pt idx="492">
                  <c:v>492.0</c:v>
                </c:pt>
                <c:pt idx="493">
                  <c:v>493.0</c:v>
                </c:pt>
                <c:pt idx="494">
                  <c:v>494.0</c:v>
                </c:pt>
                <c:pt idx="495">
                  <c:v>495.0</c:v>
                </c:pt>
                <c:pt idx="496">
                  <c:v>496.0</c:v>
                </c:pt>
                <c:pt idx="497">
                  <c:v>497.0</c:v>
                </c:pt>
                <c:pt idx="498">
                  <c:v>498.0</c:v>
                </c:pt>
                <c:pt idx="499">
                  <c:v>499.0</c:v>
                </c:pt>
                <c:pt idx="500">
                  <c:v>500.0</c:v>
                </c:pt>
                <c:pt idx="501">
                  <c:v>501.0</c:v>
                </c:pt>
                <c:pt idx="502">
                  <c:v>502.0</c:v>
                </c:pt>
                <c:pt idx="503">
                  <c:v>503.0</c:v>
                </c:pt>
                <c:pt idx="504">
                  <c:v>504.0</c:v>
                </c:pt>
                <c:pt idx="505">
                  <c:v>505.0</c:v>
                </c:pt>
                <c:pt idx="506">
                  <c:v>506.0</c:v>
                </c:pt>
                <c:pt idx="507">
                  <c:v>507.0</c:v>
                </c:pt>
                <c:pt idx="508">
                  <c:v>508.0</c:v>
                </c:pt>
                <c:pt idx="509">
                  <c:v>509.0</c:v>
                </c:pt>
                <c:pt idx="510">
                  <c:v>510.0</c:v>
                </c:pt>
                <c:pt idx="511">
                  <c:v>511.0</c:v>
                </c:pt>
                <c:pt idx="512">
                  <c:v>512.0</c:v>
                </c:pt>
                <c:pt idx="513">
                  <c:v>513.0</c:v>
                </c:pt>
                <c:pt idx="514">
                  <c:v>514.0</c:v>
                </c:pt>
                <c:pt idx="515">
                  <c:v>515.0</c:v>
                </c:pt>
                <c:pt idx="516">
                  <c:v>516.0</c:v>
                </c:pt>
                <c:pt idx="517">
                  <c:v>517.0</c:v>
                </c:pt>
                <c:pt idx="518">
                  <c:v>518.0</c:v>
                </c:pt>
                <c:pt idx="519">
                  <c:v>519.0</c:v>
                </c:pt>
                <c:pt idx="520">
                  <c:v>520.0</c:v>
                </c:pt>
                <c:pt idx="521">
                  <c:v>521.0</c:v>
                </c:pt>
                <c:pt idx="522">
                  <c:v>522.0</c:v>
                </c:pt>
                <c:pt idx="523">
                  <c:v>523.0</c:v>
                </c:pt>
                <c:pt idx="524">
                  <c:v>524.0</c:v>
                </c:pt>
                <c:pt idx="525">
                  <c:v>525.0</c:v>
                </c:pt>
                <c:pt idx="526">
                  <c:v>526.0</c:v>
                </c:pt>
                <c:pt idx="527">
                  <c:v>527.0</c:v>
                </c:pt>
                <c:pt idx="528">
                  <c:v>528.0</c:v>
                </c:pt>
                <c:pt idx="529">
                  <c:v>529.0</c:v>
                </c:pt>
                <c:pt idx="530">
                  <c:v>530.0</c:v>
                </c:pt>
                <c:pt idx="531">
                  <c:v>531.0</c:v>
                </c:pt>
                <c:pt idx="532">
                  <c:v>532.0</c:v>
                </c:pt>
                <c:pt idx="533">
                  <c:v>533.0</c:v>
                </c:pt>
                <c:pt idx="534">
                  <c:v>534.0</c:v>
                </c:pt>
                <c:pt idx="535">
                  <c:v>535.0</c:v>
                </c:pt>
                <c:pt idx="536">
                  <c:v>536.0</c:v>
                </c:pt>
                <c:pt idx="537">
                  <c:v>537.0</c:v>
                </c:pt>
                <c:pt idx="538">
                  <c:v>538.0</c:v>
                </c:pt>
                <c:pt idx="539">
                  <c:v>539.0</c:v>
                </c:pt>
                <c:pt idx="540">
                  <c:v>540.0</c:v>
                </c:pt>
                <c:pt idx="541">
                  <c:v>541.0</c:v>
                </c:pt>
                <c:pt idx="542">
                  <c:v>542.0</c:v>
                </c:pt>
                <c:pt idx="543">
                  <c:v>543.0</c:v>
                </c:pt>
                <c:pt idx="544">
                  <c:v>544.0</c:v>
                </c:pt>
                <c:pt idx="545">
                  <c:v>545.0</c:v>
                </c:pt>
                <c:pt idx="546">
                  <c:v>546.0</c:v>
                </c:pt>
                <c:pt idx="547">
                  <c:v>547.0</c:v>
                </c:pt>
                <c:pt idx="548">
                  <c:v>548.0</c:v>
                </c:pt>
                <c:pt idx="549">
                  <c:v>549.0</c:v>
                </c:pt>
                <c:pt idx="550">
                  <c:v>550.0</c:v>
                </c:pt>
                <c:pt idx="551">
                  <c:v>551.0</c:v>
                </c:pt>
                <c:pt idx="552">
                  <c:v>552.0</c:v>
                </c:pt>
                <c:pt idx="553">
                  <c:v>553.0</c:v>
                </c:pt>
                <c:pt idx="554">
                  <c:v>554.0</c:v>
                </c:pt>
                <c:pt idx="555">
                  <c:v>555.0</c:v>
                </c:pt>
                <c:pt idx="556">
                  <c:v>556.0</c:v>
                </c:pt>
                <c:pt idx="557">
                  <c:v>557.0</c:v>
                </c:pt>
                <c:pt idx="558">
                  <c:v>558.0</c:v>
                </c:pt>
                <c:pt idx="559">
                  <c:v>559.0</c:v>
                </c:pt>
                <c:pt idx="560">
                  <c:v>560.0</c:v>
                </c:pt>
              </c:numCache>
            </c:numRef>
          </c:cat>
          <c:val>
            <c:numRef>
              <c:f>'100y6hCurrentLandUse'!$M$6:$M$566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1.0E-6</c:v>
                </c:pt>
                <c:pt idx="166">
                  <c:v>2E-6</c:v>
                </c:pt>
                <c:pt idx="167">
                  <c:v>3E-6</c:v>
                </c:pt>
                <c:pt idx="168">
                  <c:v>7E-6</c:v>
                </c:pt>
                <c:pt idx="169">
                  <c:v>9E-6</c:v>
                </c:pt>
                <c:pt idx="170">
                  <c:v>1.2E-5</c:v>
                </c:pt>
                <c:pt idx="171">
                  <c:v>0.000225</c:v>
                </c:pt>
                <c:pt idx="172">
                  <c:v>0.001997</c:v>
                </c:pt>
                <c:pt idx="173">
                  <c:v>0.009647</c:v>
                </c:pt>
                <c:pt idx="174">
                  <c:v>0.031335</c:v>
                </c:pt>
                <c:pt idx="175">
                  <c:v>0.077313</c:v>
                </c:pt>
                <c:pt idx="176">
                  <c:v>0.474609</c:v>
                </c:pt>
                <c:pt idx="177">
                  <c:v>1.144954</c:v>
                </c:pt>
                <c:pt idx="178">
                  <c:v>1.715269</c:v>
                </c:pt>
                <c:pt idx="179">
                  <c:v>2.16286</c:v>
                </c:pt>
                <c:pt idx="180">
                  <c:v>2.46608</c:v>
                </c:pt>
                <c:pt idx="181">
                  <c:v>2.633374</c:v>
                </c:pt>
                <c:pt idx="182">
                  <c:v>2.731435</c:v>
                </c:pt>
                <c:pt idx="183">
                  <c:v>2.792801</c:v>
                </c:pt>
                <c:pt idx="184">
                  <c:v>2.834768</c:v>
                </c:pt>
                <c:pt idx="185">
                  <c:v>2.868415</c:v>
                </c:pt>
                <c:pt idx="186">
                  <c:v>2.898073</c:v>
                </c:pt>
                <c:pt idx="187">
                  <c:v>2.925551</c:v>
                </c:pt>
                <c:pt idx="188">
                  <c:v>2.951872</c:v>
                </c:pt>
                <c:pt idx="189">
                  <c:v>2.977585</c:v>
                </c:pt>
                <c:pt idx="190">
                  <c:v>3.002687</c:v>
                </c:pt>
                <c:pt idx="191">
                  <c:v>2.97644</c:v>
                </c:pt>
                <c:pt idx="192">
                  <c:v>2.806147</c:v>
                </c:pt>
                <c:pt idx="193">
                  <c:v>2.495308</c:v>
                </c:pt>
                <c:pt idx="194">
                  <c:v>2.076608</c:v>
                </c:pt>
                <c:pt idx="195">
                  <c:v>1.697657</c:v>
                </c:pt>
                <c:pt idx="196">
                  <c:v>1.402324</c:v>
                </c:pt>
                <c:pt idx="197">
                  <c:v>1.177335</c:v>
                </c:pt>
                <c:pt idx="198">
                  <c:v>1.004586</c:v>
                </c:pt>
                <c:pt idx="199">
                  <c:v>0.871459</c:v>
                </c:pt>
                <c:pt idx="200">
                  <c:v>0.768236</c:v>
                </c:pt>
                <c:pt idx="201">
                  <c:v>0.686861</c:v>
                </c:pt>
                <c:pt idx="202">
                  <c:v>0.62028</c:v>
                </c:pt>
                <c:pt idx="203">
                  <c:v>0.563479</c:v>
                </c:pt>
                <c:pt idx="204">
                  <c:v>0.5138</c:v>
                </c:pt>
                <c:pt idx="205">
                  <c:v>0.46996</c:v>
                </c:pt>
                <c:pt idx="206">
                  <c:v>0.430479</c:v>
                </c:pt>
                <c:pt idx="207">
                  <c:v>0.394553</c:v>
                </c:pt>
                <c:pt idx="208">
                  <c:v>0.36283</c:v>
                </c:pt>
                <c:pt idx="209">
                  <c:v>0.335766</c:v>
                </c:pt>
                <c:pt idx="210">
                  <c:v>0.313003</c:v>
                </c:pt>
                <c:pt idx="211">
                  <c:v>0.293745</c:v>
                </c:pt>
                <c:pt idx="212">
                  <c:v>0.277203</c:v>
                </c:pt>
                <c:pt idx="213">
                  <c:v>0.262575</c:v>
                </c:pt>
                <c:pt idx="214">
                  <c:v>0.249168</c:v>
                </c:pt>
                <c:pt idx="215">
                  <c:v>0.236654</c:v>
                </c:pt>
                <c:pt idx="216">
                  <c:v>0.224995</c:v>
                </c:pt>
                <c:pt idx="217">
                  <c:v>0.214222</c:v>
                </c:pt>
                <c:pt idx="218">
                  <c:v>0.204328</c:v>
                </c:pt>
                <c:pt idx="219">
                  <c:v>0.195116</c:v>
                </c:pt>
                <c:pt idx="220">
                  <c:v>0.186479</c:v>
                </c:pt>
                <c:pt idx="221">
                  <c:v>0.178493</c:v>
                </c:pt>
                <c:pt idx="222">
                  <c:v>0.171279</c:v>
                </c:pt>
                <c:pt idx="223">
                  <c:v>0.164832</c:v>
                </c:pt>
                <c:pt idx="224">
                  <c:v>0.159035</c:v>
                </c:pt>
                <c:pt idx="225">
                  <c:v>0.153751</c:v>
                </c:pt>
                <c:pt idx="226">
                  <c:v>0.148921</c:v>
                </c:pt>
                <c:pt idx="227">
                  <c:v>0.144527</c:v>
                </c:pt>
                <c:pt idx="228">
                  <c:v>0.14059</c:v>
                </c:pt>
                <c:pt idx="229">
                  <c:v>0.137123</c:v>
                </c:pt>
                <c:pt idx="230">
                  <c:v>0.134108</c:v>
                </c:pt>
                <c:pt idx="231">
                  <c:v>0.131507</c:v>
                </c:pt>
                <c:pt idx="232">
                  <c:v>0.129254</c:v>
                </c:pt>
                <c:pt idx="233">
                  <c:v>0.127298</c:v>
                </c:pt>
                <c:pt idx="234">
                  <c:v>0.12559</c:v>
                </c:pt>
                <c:pt idx="235">
                  <c:v>0.124083</c:v>
                </c:pt>
                <c:pt idx="236">
                  <c:v>0.122756</c:v>
                </c:pt>
                <c:pt idx="237">
                  <c:v>0.121608</c:v>
                </c:pt>
                <c:pt idx="238">
                  <c:v>0.120634</c:v>
                </c:pt>
                <c:pt idx="239">
                  <c:v>0.119827</c:v>
                </c:pt>
                <c:pt idx="240">
                  <c:v>0.119166</c:v>
                </c:pt>
                <c:pt idx="241">
                  <c:v>0.118617</c:v>
                </c:pt>
                <c:pt idx="242">
                  <c:v>0.118149</c:v>
                </c:pt>
                <c:pt idx="243">
                  <c:v>0.117742</c:v>
                </c:pt>
                <c:pt idx="244">
                  <c:v>0.117385</c:v>
                </c:pt>
                <c:pt idx="245">
                  <c:v>0.117072</c:v>
                </c:pt>
                <c:pt idx="246">
                  <c:v>0.116797</c:v>
                </c:pt>
                <c:pt idx="247">
                  <c:v>0.116555</c:v>
                </c:pt>
                <c:pt idx="248">
                  <c:v>0.116342</c:v>
                </c:pt>
                <c:pt idx="249">
                  <c:v>0.116154</c:v>
                </c:pt>
                <c:pt idx="250">
                  <c:v>0.115985</c:v>
                </c:pt>
                <c:pt idx="251">
                  <c:v>0.115831</c:v>
                </c:pt>
                <c:pt idx="252">
                  <c:v>0.115688</c:v>
                </c:pt>
                <c:pt idx="253">
                  <c:v>0.115557</c:v>
                </c:pt>
                <c:pt idx="254">
                  <c:v>0.115435</c:v>
                </c:pt>
                <c:pt idx="255">
                  <c:v>0.115324</c:v>
                </c:pt>
                <c:pt idx="256">
                  <c:v>0.115224</c:v>
                </c:pt>
                <c:pt idx="257">
                  <c:v>0.115133</c:v>
                </c:pt>
                <c:pt idx="258">
                  <c:v>0.115048</c:v>
                </c:pt>
                <c:pt idx="259">
                  <c:v>0.114974</c:v>
                </c:pt>
                <c:pt idx="260">
                  <c:v>0.114913</c:v>
                </c:pt>
                <c:pt idx="261">
                  <c:v>0.114863</c:v>
                </c:pt>
                <c:pt idx="262">
                  <c:v>0.114823</c:v>
                </c:pt>
                <c:pt idx="263">
                  <c:v>0.11479</c:v>
                </c:pt>
                <c:pt idx="264">
                  <c:v>0.114763</c:v>
                </c:pt>
                <c:pt idx="265">
                  <c:v>0.11474</c:v>
                </c:pt>
                <c:pt idx="266">
                  <c:v>0.114722</c:v>
                </c:pt>
                <c:pt idx="267">
                  <c:v>0.114707</c:v>
                </c:pt>
                <c:pt idx="268">
                  <c:v>0.114694</c:v>
                </c:pt>
                <c:pt idx="269">
                  <c:v>0.114684</c:v>
                </c:pt>
                <c:pt idx="270">
                  <c:v>0.114675</c:v>
                </c:pt>
                <c:pt idx="271">
                  <c:v>0.114668</c:v>
                </c:pt>
                <c:pt idx="272">
                  <c:v>0.114661</c:v>
                </c:pt>
                <c:pt idx="273">
                  <c:v>0.114656</c:v>
                </c:pt>
                <c:pt idx="274">
                  <c:v>0.114652</c:v>
                </c:pt>
                <c:pt idx="275">
                  <c:v>0.114648</c:v>
                </c:pt>
                <c:pt idx="276">
                  <c:v>0.114644</c:v>
                </c:pt>
                <c:pt idx="277">
                  <c:v>0.114641</c:v>
                </c:pt>
                <c:pt idx="278">
                  <c:v>0.114638</c:v>
                </c:pt>
                <c:pt idx="279">
                  <c:v>0.114635</c:v>
                </c:pt>
                <c:pt idx="280">
                  <c:v>0.114632</c:v>
                </c:pt>
                <c:pt idx="281">
                  <c:v>0.11463</c:v>
                </c:pt>
                <c:pt idx="282">
                  <c:v>0.114627</c:v>
                </c:pt>
                <c:pt idx="283">
                  <c:v>0.114624</c:v>
                </c:pt>
                <c:pt idx="284">
                  <c:v>0.114621</c:v>
                </c:pt>
                <c:pt idx="285">
                  <c:v>0.114619</c:v>
                </c:pt>
                <c:pt idx="286">
                  <c:v>0.114616</c:v>
                </c:pt>
                <c:pt idx="287">
                  <c:v>0.114613</c:v>
                </c:pt>
                <c:pt idx="288">
                  <c:v>0.114609</c:v>
                </c:pt>
                <c:pt idx="289">
                  <c:v>0.114606</c:v>
                </c:pt>
                <c:pt idx="290">
                  <c:v>0.114603</c:v>
                </c:pt>
                <c:pt idx="291">
                  <c:v>0.114599</c:v>
                </c:pt>
                <c:pt idx="292">
                  <c:v>0.114595</c:v>
                </c:pt>
                <c:pt idx="293">
                  <c:v>0.114592</c:v>
                </c:pt>
                <c:pt idx="294">
                  <c:v>0.114587</c:v>
                </c:pt>
                <c:pt idx="295">
                  <c:v>0.114583</c:v>
                </c:pt>
                <c:pt idx="296">
                  <c:v>0.114579</c:v>
                </c:pt>
                <c:pt idx="297">
                  <c:v>0.114574</c:v>
                </c:pt>
                <c:pt idx="298">
                  <c:v>0.114569</c:v>
                </c:pt>
                <c:pt idx="299">
                  <c:v>0.114565</c:v>
                </c:pt>
                <c:pt idx="300">
                  <c:v>0.114559</c:v>
                </c:pt>
                <c:pt idx="301">
                  <c:v>0.114554</c:v>
                </c:pt>
                <c:pt idx="302">
                  <c:v>0.114549</c:v>
                </c:pt>
                <c:pt idx="303">
                  <c:v>0.114543</c:v>
                </c:pt>
                <c:pt idx="304">
                  <c:v>0.114537</c:v>
                </c:pt>
                <c:pt idx="305">
                  <c:v>0.114532</c:v>
                </c:pt>
                <c:pt idx="306">
                  <c:v>0.114526</c:v>
                </c:pt>
                <c:pt idx="307">
                  <c:v>0.114519</c:v>
                </c:pt>
                <c:pt idx="308">
                  <c:v>0.114513</c:v>
                </c:pt>
                <c:pt idx="309">
                  <c:v>0.114507</c:v>
                </c:pt>
                <c:pt idx="310">
                  <c:v>0.1145</c:v>
                </c:pt>
                <c:pt idx="311">
                  <c:v>0.114493</c:v>
                </c:pt>
                <c:pt idx="312">
                  <c:v>0.114486</c:v>
                </c:pt>
                <c:pt idx="313">
                  <c:v>0.114479</c:v>
                </c:pt>
                <c:pt idx="314">
                  <c:v>0.114472</c:v>
                </c:pt>
                <c:pt idx="315">
                  <c:v>0.114465</c:v>
                </c:pt>
                <c:pt idx="316">
                  <c:v>0.114457</c:v>
                </c:pt>
                <c:pt idx="317">
                  <c:v>0.11445</c:v>
                </c:pt>
                <c:pt idx="318">
                  <c:v>0.114442</c:v>
                </c:pt>
                <c:pt idx="319">
                  <c:v>0.114434</c:v>
                </c:pt>
                <c:pt idx="320">
                  <c:v>0.114426</c:v>
                </c:pt>
                <c:pt idx="321">
                  <c:v>0.114419</c:v>
                </c:pt>
                <c:pt idx="322">
                  <c:v>0.11441</c:v>
                </c:pt>
                <c:pt idx="323">
                  <c:v>0.114402</c:v>
                </c:pt>
                <c:pt idx="324">
                  <c:v>0.114394</c:v>
                </c:pt>
                <c:pt idx="325">
                  <c:v>0.114386</c:v>
                </c:pt>
                <c:pt idx="326">
                  <c:v>0.114377</c:v>
                </c:pt>
                <c:pt idx="327">
                  <c:v>0.114368</c:v>
                </c:pt>
                <c:pt idx="328">
                  <c:v>0.11436</c:v>
                </c:pt>
                <c:pt idx="329">
                  <c:v>0.114351</c:v>
                </c:pt>
                <c:pt idx="330">
                  <c:v>0.114342</c:v>
                </c:pt>
                <c:pt idx="331">
                  <c:v>0.114333</c:v>
                </c:pt>
                <c:pt idx="332">
                  <c:v>0.114324</c:v>
                </c:pt>
                <c:pt idx="333">
                  <c:v>0.114315</c:v>
                </c:pt>
                <c:pt idx="334">
                  <c:v>0.114305</c:v>
                </c:pt>
                <c:pt idx="335">
                  <c:v>0.114296</c:v>
                </c:pt>
                <c:pt idx="336">
                  <c:v>0.114287</c:v>
                </c:pt>
                <c:pt idx="337">
                  <c:v>0.114277</c:v>
                </c:pt>
                <c:pt idx="338">
                  <c:v>0.114268</c:v>
                </c:pt>
                <c:pt idx="339">
                  <c:v>0.114258</c:v>
                </c:pt>
                <c:pt idx="340">
                  <c:v>0.114248</c:v>
                </c:pt>
                <c:pt idx="341">
                  <c:v>0.114239</c:v>
                </c:pt>
                <c:pt idx="342">
                  <c:v>0.114229</c:v>
                </c:pt>
                <c:pt idx="343">
                  <c:v>0.114219</c:v>
                </c:pt>
                <c:pt idx="344">
                  <c:v>0.114209</c:v>
                </c:pt>
                <c:pt idx="345">
                  <c:v>0.114199</c:v>
                </c:pt>
                <c:pt idx="346">
                  <c:v>0.114189</c:v>
                </c:pt>
                <c:pt idx="347">
                  <c:v>0.114179</c:v>
                </c:pt>
                <c:pt idx="348">
                  <c:v>0.114168</c:v>
                </c:pt>
                <c:pt idx="349">
                  <c:v>0.114158</c:v>
                </c:pt>
                <c:pt idx="350">
                  <c:v>0.114148</c:v>
                </c:pt>
                <c:pt idx="351">
                  <c:v>0.114137</c:v>
                </c:pt>
                <c:pt idx="352">
                  <c:v>0.114127</c:v>
                </c:pt>
                <c:pt idx="353">
                  <c:v>0.114116</c:v>
                </c:pt>
                <c:pt idx="354">
                  <c:v>0.114105</c:v>
                </c:pt>
                <c:pt idx="355">
                  <c:v>0.114095</c:v>
                </c:pt>
                <c:pt idx="356">
                  <c:v>0.114084</c:v>
                </c:pt>
                <c:pt idx="357">
                  <c:v>0.114073</c:v>
                </c:pt>
                <c:pt idx="358">
                  <c:v>0.114062</c:v>
                </c:pt>
                <c:pt idx="359">
                  <c:v>0.114052</c:v>
                </c:pt>
                <c:pt idx="360">
                  <c:v>0.114041</c:v>
                </c:pt>
                <c:pt idx="361">
                  <c:v>0.11403</c:v>
                </c:pt>
                <c:pt idx="362">
                  <c:v>0.114019</c:v>
                </c:pt>
                <c:pt idx="363">
                  <c:v>0.114008</c:v>
                </c:pt>
                <c:pt idx="364">
                  <c:v>0.113996</c:v>
                </c:pt>
                <c:pt idx="365">
                  <c:v>0.113985</c:v>
                </c:pt>
                <c:pt idx="366">
                  <c:v>0.113974</c:v>
                </c:pt>
                <c:pt idx="367">
                  <c:v>0.113963</c:v>
                </c:pt>
                <c:pt idx="368">
                  <c:v>0.113951</c:v>
                </c:pt>
                <c:pt idx="369">
                  <c:v>0.11394</c:v>
                </c:pt>
                <c:pt idx="370">
                  <c:v>0.113929</c:v>
                </c:pt>
                <c:pt idx="371">
                  <c:v>0.113917</c:v>
                </c:pt>
                <c:pt idx="372">
                  <c:v>0.113906</c:v>
                </c:pt>
                <c:pt idx="373">
                  <c:v>0.113894</c:v>
                </c:pt>
                <c:pt idx="374">
                  <c:v>0.113883</c:v>
                </c:pt>
                <c:pt idx="375">
                  <c:v>0.113871</c:v>
                </c:pt>
                <c:pt idx="376">
                  <c:v>0.11386</c:v>
                </c:pt>
                <c:pt idx="377">
                  <c:v>0.113848</c:v>
                </c:pt>
                <c:pt idx="378">
                  <c:v>0.113837</c:v>
                </c:pt>
                <c:pt idx="379">
                  <c:v>0.113825</c:v>
                </c:pt>
                <c:pt idx="380">
                  <c:v>0.113813</c:v>
                </c:pt>
                <c:pt idx="381">
                  <c:v>0.113801</c:v>
                </c:pt>
                <c:pt idx="382">
                  <c:v>0.11379</c:v>
                </c:pt>
                <c:pt idx="383">
                  <c:v>0.113778</c:v>
                </c:pt>
                <c:pt idx="384">
                  <c:v>0.113766</c:v>
                </c:pt>
                <c:pt idx="385">
                  <c:v>0.113754</c:v>
                </c:pt>
                <c:pt idx="386">
                  <c:v>0.113742</c:v>
                </c:pt>
                <c:pt idx="387">
                  <c:v>0.11373</c:v>
                </c:pt>
                <c:pt idx="388">
                  <c:v>0.113718</c:v>
                </c:pt>
                <c:pt idx="389">
                  <c:v>0.113707</c:v>
                </c:pt>
                <c:pt idx="390">
                  <c:v>0.113695</c:v>
                </c:pt>
                <c:pt idx="391">
                  <c:v>0.113683</c:v>
                </c:pt>
                <c:pt idx="392">
                  <c:v>0.113671</c:v>
                </c:pt>
                <c:pt idx="393">
                  <c:v>0.113659</c:v>
                </c:pt>
                <c:pt idx="394">
                  <c:v>0.113646</c:v>
                </c:pt>
                <c:pt idx="395">
                  <c:v>0.113634</c:v>
                </c:pt>
                <c:pt idx="396">
                  <c:v>0.113622</c:v>
                </c:pt>
                <c:pt idx="397">
                  <c:v>0.11361</c:v>
                </c:pt>
                <c:pt idx="398">
                  <c:v>0.113598</c:v>
                </c:pt>
                <c:pt idx="399">
                  <c:v>0.113586</c:v>
                </c:pt>
                <c:pt idx="400">
                  <c:v>0.113574</c:v>
                </c:pt>
                <c:pt idx="401">
                  <c:v>0.113561</c:v>
                </c:pt>
                <c:pt idx="402">
                  <c:v>0.113549</c:v>
                </c:pt>
                <c:pt idx="403">
                  <c:v>0.113537</c:v>
                </c:pt>
                <c:pt idx="404">
                  <c:v>0.113525</c:v>
                </c:pt>
                <c:pt idx="405">
                  <c:v>0.113512</c:v>
                </c:pt>
                <c:pt idx="406">
                  <c:v>0.1135</c:v>
                </c:pt>
                <c:pt idx="407">
                  <c:v>0.113488</c:v>
                </c:pt>
                <c:pt idx="408">
                  <c:v>0.113475</c:v>
                </c:pt>
                <c:pt idx="409">
                  <c:v>0.113463</c:v>
                </c:pt>
                <c:pt idx="410">
                  <c:v>0.113451</c:v>
                </c:pt>
                <c:pt idx="411">
                  <c:v>0.113438</c:v>
                </c:pt>
                <c:pt idx="412">
                  <c:v>0.113426</c:v>
                </c:pt>
                <c:pt idx="413">
                  <c:v>0.113413</c:v>
                </c:pt>
                <c:pt idx="414">
                  <c:v>0.113401</c:v>
                </c:pt>
                <c:pt idx="415">
                  <c:v>0.113388</c:v>
                </c:pt>
                <c:pt idx="416">
                  <c:v>0.113376</c:v>
                </c:pt>
                <c:pt idx="417">
                  <c:v>0.113364</c:v>
                </c:pt>
                <c:pt idx="418">
                  <c:v>0.113351</c:v>
                </c:pt>
                <c:pt idx="419">
                  <c:v>0.113338</c:v>
                </c:pt>
                <c:pt idx="420">
                  <c:v>0.113326</c:v>
                </c:pt>
                <c:pt idx="421">
                  <c:v>0.113313</c:v>
                </c:pt>
                <c:pt idx="422">
                  <c:v>0.113301</c:v>
                </c:pt>
                <c:pt idx="423">
                  <c:v>0.113288</c:v>
                </c:pt>
                <c:pt idx="424">
                  <c:v>0.113276</c:v>
                </c:pt>
                <c:pt idx="425">
                  <c:v>0.113263</c:v>
                </c:pt>
                <c:pt idx="426">
                  <c:v>0.11325</c:v>
                </c:pt>
                <c:pt idx="427">
                  <c:v>0.113238</c:v>
                </c:pt>
                <c:pt idx="428">
                  <c:v>0.113225</c:v>
                </c:pt>
                <c:pt idx="429">
                  <c:v>0.113213</c:v>
                </c:pt>
                <c:pt idx="430">
                  <c:v>0.1132</c:v>
                </c:pt>
                <c:pt idx="431">
                  <c:v>0.113187</c:v>
                </c:pt>
                <c:pt idx="432">
                  <c:v>0.113174</c:v>
                </c:pt>
                <c:pt idx="433">
                  <c:v>0.113162</c:v>
                </c:pt>
                <c:pt idx="434">
                  <c:v>0.113149</c:v>
                </c:pt>
                <c:pt idx="435">
                  <c:v>0.113136</c:v>
                </c:pt>
                <c:pt idx="436">
                  <c:v>0.113124</c:v>
                </c:pt>
                <c:pt idx="437">
                  <c:v>0.113111</c:v>
                </c:pt>
                <c:pt idx="438">
                  <c:v>0.113098</c:v>
                </c:pt>
                <c:pt idx="439">
                  <c:v>0.113085</c:v>
                </c:pt>
                <c:pt idx="440">
                  <c:v>0.113073</c:v>
                </c:pt>
                <c:pt idx="441">
                  <c:v>0.11306</c:v>
                </c:pt>
                <c:pt idx="442">
                  <c:v>0.113047</c:v>
                </c:pt>
                <c:pt idx="443">
                  <c:v>0.113034</c:v>
                </c:pt>
                <c:pt idx="444">
                  <c:v>0.113022</c:v>
                </c:pt>
                <c:pt idx="445">
                  <c:v>0.113009</c:v>
                </c:pt>
                <c:pt idx="446">
                  <c:v>0.112996</c:v>
                </c:pt>
                <c:pt idx="447">
                  <c:v>0.112983</c:v>
                </c:pt>
                <c:pt idx="448">
                  <c:v>0.11297</c:v>
                </c:pt>
                <c:pt idx="449">
                  <c:v>0.112957</c:v>
                </c:pt>
                <c:pt idx="450">
                  <c:v>0.112945</c:v>
                </c:pt>
                <c:pt idx="451">
                  <c:v>0.112932</c:v>
                </c:pt>
                <c:pt idx="452">
                  <c:v>0.112919</c:v>
                </c:pt>
                <c:pt idx="453">
                  <c:v>0.112906</c:v>
                </c:pt>
                <c:pt idx="454">
                  <c:v>0.112893</c:v>
                </c:pt>
                <c:pt idx="455">
                  <c:v>0.11288</c:v>
                </c:pt>
                <c:pt idx="456">
                  <c:v>0.112867</c:v>
                </c:pt>
                <c:pt idx="457">
                  <c:v>0.112854</c:v>
                </c:pt>
                <c:pt idx="458">
                  <c:v>0.112841</c:v>
                </c:pt>
                <c:pt idx="459">
                  <c:v>0.112828</c:v>
                </c:pt>
                <c:pt idx="460">
                  <c:v>0.112816</c:v>
                </c:pt>
                <c:pt idx="461">
                  <c:v>0.112803</c:v>
                </c:pt>
                <c:pt idx="462">
                  <c:v>0.11279</c:v>
                </c:pt>
                <c:pt idx="463">
                  <c:v>0.112777</c:v>
                </c:pt>
                <c:pt idx="464">
                  <c:v>0.112764</c:v>
                </c:pt>
                <c:pt idx="465">
                  <c:v>0.112751</c:v>
                </c:pt>
                <c:pt idx="466">
                  <c:v>0.112738</c:v>
                </c:pt>
                <c:pt idx="467">
                  <c:v>0.112725</c:v>
                </c:pt>
                <c:pt idx="468">
                  <c:v>0.112712</c:v>
                </c:pt>
                <c:pt idx="469">
                  <c:v>0.112699</c:v>
                </c:pt>
                <c:pt idx="470">
                  <c:v>0.112686</c:v>
                </c:pt>
                <c:pt idx="471">
                  <c:v>0.112673</c:v>
                </c:pt>
                <c:pt idx="472">
                  <c:v>0.11266</c:v>
                </c:pt>
                <c:pt idx="473">
                  <c:v>0.112647</c:v>
                </c:pt>
                <c:pt idx="474">
                  <c:v>0.112634</c:v>
                </c:pt>
                <c:pt idx="475">
                  <c:v>0.112621</c:v>
                </c:pt>
                <c:pt idx="476">
                  <c:v>0.112608</c:v>
                </c:pt>
                <c:pt idx="477">
                  <c:v>0.112595</c:v>
                </c:pt>
                <c:pt idx="478">
                  <c:v>0.112582</c:v>
                </c:pt>
                <c:pt idx="479">
                  <c:v>0.112569</c:v>
                </c:pt>
                <c:pt idx="480">
                  <c:v>0.112556</c:v>
                </c:pt>
                <c:pt idx="481">
                  <c:v>0.112543</c:v>
                </c:pt>
                <c:pt idx="482">
                  <c:v>0.11253</c:v>
                </c:pt>
                <c:pt idx="483">
                  <c:v>0.112517</c:v>
                </c:pt>
                <c:pt idx="484">
                  <c:v>0.112503</c:v>
                </c:pt>
                <c:pt idx="485">
                  <c:v>0.11249</c:v>
                </c:pt>
                <c:pt idx="486">
                  <c:v>0.112477</c:v>
                </c:pt>
                <c:pt idx="487">
                  <c:v>0.112464</c:v>
                </c:pt>
                <c:pt idx="488">
                  <c:v>0.112451</c:v>
                </c:pt>
                <c:pt idx="489">
                  <c:v>0.112438</c:v>
                </c:pt>
                <c:pt idx="490">
                  <c:v>0.112425</c:v>
                </c:pt>
                <c:pt idx="491">
                  <c:v>0.112412</c:v>
                </c:pt>
                <c:pt idx="492">
                  <c:v>0.112399</c:v>
                </c:pt>
                <c:pt idx="493">
                  <c:v>0.112386</c:v>
                </c:pt>
                <c:pt idx="494">
                  <c:v>0.112373</c:v>
                </c:pt>
                <c:pt idx="495">
                  <c:v>0.11236</c:v>
                </c:pt>
                <c:pt idx="496">
                  <c:v>0.112346</c:v>
                </c:pt>
                <c:pt idx="497">
                  <c:v>0.112333</c:v>
                </c:pt>
                <c:pt idx="498">
                  <c:v>0.11232</c:v>
                </c:pt>
                <c:pt idx="499">
                  <c:v>0.112307</c:v>
                </c:pt>
                <c:pt idx="500">
                  <c:v>0.112294</c:v>
                </c:pt>
                <c:pt idx="501">
                  <c:v>0.112281</c:v>
                </c:pt>
                <c:pt idx="502">
                  <c:v>0.112268</c:v>
                </c:pt>
                <c:pt idx="503">
                  <c:v>0.112255</c:v>
                </c:pt>
                <c:pt idx="504">
                  <c:v>0.112241</c:v>
                </c:pt>
                <c:pt idx="505">
                  <c:v>0.112228</c:v>
                </c:pt>
                <c:pt idx="506">
                  <c:v>0.112215</c:v>
                </c:pt>
                <c:pt idx="507">
                  <c:v>0.112202</c:v>
                </c:pt>
                <c:pt idx="508">
                  <c:v>0.112189</c:v>
                </c:pt>
                <c:pt idx="509">
                  <c:v>0.112176</c:v>
                </c:pt>
                <c:pt idx="510">
                  <c:v>0.112163</c:v>
                </c:pt>
                <c:pt idx="511">
                  <c:v>0.112149</c:v>
                </c:pt>
                <c:pt idx="512">
                  <c:v>0.112136</c:v>
                </c:pt>
                <c:pt idx="513">
                  <c:v>0.112123</c:v>
                </c:pt>
                <c:pt idx="514">
                  <c:v>0.11211</c:v>
                </c:pt>
                <c:pt idx="515">
                  <c:v>0.112097</c:v>
                </c:pt>
                <c:pt idx="516">
                  <c:v>0.112084</c:v>
                </c:pt>
                <c:pt idx="517">
                  <c:v>0.11207</c:v>
                </c:pt>
                <c:pt idx="518">
                  <c:v>0.112057</c:v>
                </c:pt>
                <c:pt idx="519">
                  <c:v>0.112044</c:v>
                </c:pt>
                <c:pt idx="520">
                  <c:v>0.112031</c:v>
                </c:pt>
                <c:pt idx="521">
                  <c:v>0.112018</c:v>
                </c:pt>
                <c:pt idx="522">
                  <c:v>0.112004</c:v>
                </c:pt>
                <c:pt idx="523">
                  <c:v>0.111991</c:v>
                </c:pt>
                <c:pt idx="524">
                  <c:v>0.111978</c:v>
                </c:pt>
                <c:pt idx="525">
                  <c:v>0.111965</c:v>
                </c:pt>
                <c:pt idx="526">
                  <c:v>0.111952</c:v>
                </c:pt>
                <c:pt idx="527">
                  <c:v>0.111939</c:v>
                </c:pt>
                <c:pt idx="528">
                  <c:v>0.111925</c:v>
                </c:pt>
                <c:pt idx="529">
                  <c:v>0.111912</c:v>
                </c:pt>
                <c:pt idx="530">
                  <c:v>0.111899</c:v>
                </c:pt>
                <c:pt idx="531">
                  <c:v>0.111886</c:v>
                </c:pt>
                <c:pt idx="532">
                  <c:v>0.111873</c:v>
                </c:pt>
                <c:pt idx="533">
                  <c:v>0.111859</c:v>
                </c:pt>
                <c:pt idx="534">
                  <c:v>0.111846</c:v>
                </c:pt>
                <c:pt idx="535">
                  <c:v>0.111833</c:v>
                </c:pt>
                <c:pt idx="536">
                  <c:v>0.11182</c:v>
                </c:pt>
                <c:pt idx="537">
                  <c:v>0.111806</c:v>
                </c:pt>
                <c:pt idx="538">
                  <c:v>0.111793</c:v>
                </c:pt>
                <c:pt idx="539">
                  <c:v>0.11178</c:v>
                </c:pt>
                <c:pt idx="540">
                  <c:v>0.111767</c:v>
                </c:pt>
                <c:pt idx="541">
                  <c:v>0.111754</c:v>
                </c:pt>
                <c:pt idx="542">
                  <c:v>0.11174</c:v>
                </c:pt>
                <c:pt idx="543">
                  <c:v>0.111727</c:v>
                </c:pt>
                <c:pt idx="544">
                  <c:v>0.111714</c:v>
                </c:pt>
                <c:pt idx="545">
                  <c:v>0.111701</c:v>
                </c:pt>
                <c:pt idx="546">
                  <c:v>0.111688</c:v>
                </c:pt>
                <c:pt idx="547">
                  <c:v>0.111674</c:v>
                </c:pt>
                <c:pt idx="548">
                  <c:v>0.111661</c:v>
                </c:pt>
                <c:pt idx="549">
                  <c:v>0.111648</c:v>
                </c:pt>
                <c:pt idx="550">
                  <c:v>0.111635</c:v>
                </c:pt>
                <c:pt idx="551">
                  <c:v>0.111621</c:v>
                </c:pt>
                <c:pt idx="552">
                  <c:v>0.111608</c:v>
                </c:pt>
                <c:pt idx="553">
                  <c:v>0.111595</c:v>
                </c:pt>
                <c:pt idx="554">
                  <c:v>0.111582</c:v>
                </c:pt>
                <c:pt idx="555">
                  <c:v>0.111568</c:v>
                </c:pt>
                <c:pt idx="556">
                  <c:v>0.111555</c:v>
                </c:pt>
                <c:pt idx="557">
                  <c:v>0.111542</c:v>
                </c:pt>
                <c:pt idx="558">
                  <c:v>0.111529</c:v>
                </c:pt>
                <c:pt idx="559">
                  <c:v>0.111515</c:v>
                </c:pt>
                <c:pt idx="560">
                  <c:v>0.111502</c:v>
                </c:pt>
              </c:numCache>
            </c:numRef>
          </c:val>
        </c:ser>
        <c:marker val="1"/>
        <c:axId val="663097272"/>
        <c:axId val="663105960"/>
      </c:lineChart>
      <c:catAx>
        <c:axId val="6630972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85436548015197"/>
              <c:y val="0.90181938274953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3105960"/>
        <c:crosses val="autoZero"/>
        <c:auto val="1"/>
        <c:lblAlgn val="ctr"/>
        <c:lblOffset val="100"/>
        <c:tickLblSkip val="60"/>
        <c:tickMarkSkip val="15"/>
      </c:catAx>
      <c:valAx>
        <c:axId val="663105960"/>
        <c:scaling>
          <c:orientation val="minMax"/>
          <c:max val="5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outflow (m3/s)</a:t>
                </a:r>
              </a:p>
            </c:rich>
          </c:tx>
          <c:layout>
            <c:manualLayout>
              <c:xMode val="edge"/>
              <c:yMode val="edge"/>
              <c:x val="0.0252427004967903"/>
              <c:y val="0.38909142723467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30972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7960690068911"/>
          <c:y val="0.210909371772068"/>
          <c:w val="0.116504771523647"/>
          <c:h val="0.083636475013061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Pirinola 100y 6h event</a:t>
            </a: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Urb1 Land Use</a:t>
            </a:r>
          </a:p>
        </c:rich>
      </c:tx>
      <c:layout>
        <c:manualLayout>
          <c:xMode val="edge"/>
          <c:yMode val="edge"/>
          <c:x val="0.405405508291013"/>
          <c:y val="0.032727316309458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3555117297926"/>
          <c:y val="0.156363844589637"/>
          <c:w val="0.873181094780643"/>
          <c:h val="0.680000905540978"/>
        </c:manualLayout>
      </c:layout>
      <c:lineChart>
        <c:grouping val="standard"/>
        <c:ser>
          <c:idx val="3"/>
          <c:order val="0"/>
          <c:tx>
            <c:strRef>
              <c:f>'100y6hUrb1'!$D$5</c:f>
              <c:strCache>
                <c:ptCount val="1"/>
                <c:pt idx="0">
                  <c:v>no dam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'100y6hUrb1'!$J$6:$J$566</c:f>
              <c:numCache>
                <c:formatCode>General</c:formatCode>
                <c:ptCount val="56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  <c:pt idx="261">
                  <c:v>261.0</c:v>
                </c:pt>
                <c:pt idx="262">
                  <c:v>262.0</c:v>
                </c:pt>
                <c:pt idx="263">
                  <c:v>263.0</c:v>
                </c:pt>
                <c:pt idx="264">
                  <c:v>264.0</c:v>
                </c:pt>
                <c:pt idx="265">
                  <c:v>265.0</c:v>
                </c:pt>
                <c:pt idx="266">
                  <c:v>266.0</c:v>
                </c:pt>
                <c:pt idx="267">
                  <c:v>267.0</c:v>
                </c:pt>
                <c:pt idx="268">
                  <c:v>268.0</c:v>
                </c:pt>
                <c:pt idx="269">
                  <c:v>269.0</c:v>
                </c:pt>
                <c:pt idx="270">
                  <c:v>270.0</c:v>
                </c:pt>
                <c:pt idx="271">
                  <c:v>271.0</c:v>
                </c:pt>
                <c:pt idx="272">
                  <c:v>272.0</c:v>
                </c:pt>
                <c:pt idx="273">
                  <c:v>273.0</c:v>
                </c:pt>
                <c:pt idx="274">
                  <c:v>274.0</c:v>
                </c:pt>
                <c:pt idx="275">
                  <c:v>275.0</c:v>
                </c:pt>
                <c:pt idx="276">
                  <c:v>276.0</c:v>
                </c:pt>
                <c:pt idx="277">
                  <c:v>277.0</c:v>
                </c:pt>
                <c:pt idx="278">
                  <c:v>278.0</c:v>
                </c:pt>
                <c:pt idx="279">
                  <c:v>279.0</c:v>
                </c:pt>
                <c:pt idx="280">
                  <c:v>280.0</c:v>
                </c:pt>
                <c:pt idx="281">
                  <c:v>281.0</c:v>
                </c:pt>
                <c:pt idx="282">
                  <c:v>282.0</c:v>
                </c:pt>
                <c:pt idx="283">
                  <c:v>283.0</c:v>
                </c:pt>
                <c:pt idx="284">
                  <c:v>284.0</c:v>
                </c:pt>
                <c:pt idx="285">
                  <c:v>285.0</c:v>
                </c:pt>
                <c:pt idx="286">
                  <c:v>286.0</c:v>
                </c:pt>
                <c:pt idx="287">
                  <c:v>287.0</c:v>
                </c:pt>
                <c:pt idx="288">
                  <c:v>288.0</c:v>
                </c:pt>
                <c:pt idx="289">
                  <c:v>289.0</c:v>
                </c:pt>
                <c:pt idx="290">
                  <c:v>290.0</c:v>
                </c:pt>
                <c:pt idx="291">
                  <c:v>291.0</c:v>
                </c:pt>
                <c:pt idx="292">
                  <c:v>292.0</c:v>
                </c:pt>
                <c:pt idx="293">
                  <c:v>293.0</c:v>
                </c:pt>
                <c:pt idx="294">
                  <c:v>294.0</c:v>
                </c:pt>
                <c:pt idx="295">
                  <c:v>295.0</c:v>
                </c:pt>
                <c:pt idx="296">
                  <c:v>296.0</c:v>
                </c:pt>
                <c:pt idx="297">
                  <c:v>297.0</c:v>
                </c:pt>
                <c:pt idx="298">
                  <c:v>298.0</c:v>
                </c:pt>
                <c:pt idx="299">
                  <c:v>299.0</c:v>
                </c:pt>
                <c:pt idx="300">
                  <c:v>300.0</c:v>
                </c:pt>
                <c:pt idx="301">
                  <c:v>301.0</c:v>
                </c:pt>
                <c:pt idx="302">
                  <c:v>302.0</c:v>
                </c:pt>
                <c:pt idx="303">
                  <c:v>303.0</c:v>
                </c:pt>
                <c:pt idx="304">
                  <c:v>304.0</c:v>
                </c:pt>
                <c:pt idx="305">
                  <c:v>305.0</c:v>
                </c:pt>
                <c:pt idx="306">
                  <c:v>306.0</c:v>
                </c:pt>
                <c:pt idx="307">
                  <c:v>307.0</c:v>
                </c:pt>
                <c:pt idx="308">
                  <c:v>308.0</c:v>
                </c:pt>
                <c:pt idx="309">
                  <c:v>309.0</c:v>
                </c:pt>
                <c:pt idx="310">
                  <c:v>310.0</c:v>
                </c:pt>
                <c:pt idx="311">
                  <c:v>311.0</c:v>
                </c:pt>
                <c:pt idx="312">
                  <c:v>312.0</c:v>
                </c:pt>
                <c:pt idx="313">
                  <c:v>313.0</c:v>
                </c:pt>
                <c:pt idx="314">
                  <c:v>314.0</c:v>
                </c:pt>
                <c:pt idx="315">
                  <c:v>315.0</c:v>
                </c:pt>
                <c:pt idx="316">
                  <c:v>316.0</c:v>
                </c:pt>
                <c:pt idx="317">
                  <c:v>317.0</c:v>
                </c:pt>
                <c:pt idx="318">
                  <c:v>318.0</c:v>
                </c:pt>
                <c:pt idx="319">
                  <c:v>319.0</c:v>
                </c:pt>
                <c:pt idx="320">
                  <c:v>320.0</c:v>
                </c:pt>
                <c:pt idx="321">
                  <c:v>321.0</c:v>
                </c:pt>
                <c:pt idx="322">
                  <c:v>322.0</c:v>
                </c:pt>
                <c:pt idx="323">
                  <c:v>323.0</c:v>
                </c:pt>
                <c:pt idx="324">
                  <c:v>324.0</c:v>
                </c:pt>
                <c:pt idx="325">
                  <c:v>325.0</c:v>
                </c:pt>
                <c:pt idx="326">
                  <c:v>326.0</c:v>
                </c:pt>
                <c:pt idx="327">
                  <c:v>327.0</c:v>
                </c:pt>
                <c:pt idx="328">
                  <c:v>328.0</c:v>
                </c:pt>
                <c:pt idx="329">
                  <c:v>329.0</c:v>
                </c:pt>
                <c:pt idx="330">
                  <c:v>330.0</c:v>
                </c:pt>
                <c:pt idx="331">
                  <c:v>331.0</c:v>
                </c:pt>
                <c:pt idx="332">
                  <c:v>332.0</c:v>
                </c:pt>
                <c:pt idx="333">
                  <c:v>333.0</c:v>
                </c:pt>
                <c:pt idx="334">
                  <c:v>334.0</c:v>
                </c:pt>
                <c:pt idx="335">
                  <c:v>335.0</c:v>
                </c:pt>
                <c:pt idx="336">
                  <c:v>336.0</c:v>
                </c:pt>
                <c:pt idx="337">
                  <c:v>337.0</c:v>
                </c:pt>
                <c:pt idx="338">
                  <c:v>338.0</c:v>
                </c:pt>
                <c:pt idx="339">
                  <c:v>339.0</c:v>
                </c:pt>
                <c:pt idx="340">
                  <c:v>340.0</c:v>
                </c:pt>
                <c:pt idx="341">
                  <c:v>341.0</c:v>
                </c:pt>
                <c:pt idx="342">
                  <c:v>342.0</c:v>
                </c:pt>
                <c:pt idx="343">
                  <c:v>343.0</c:v>
                </c:pt>
                <c:pt idx="344">
                  <c:v>344.0</c:v>
                </c:pt>
                <c:pt idx="345">
                  <c:v>345.0</c:v>
                </c:pt>
                <c:pt idx="346">
                  <c:v>346.0</c:v>
                </c:pt>
                <c:pt idx="347">
                  <c:v>347.0</c:v>
                </c:pt>
                <c:pt idx="348">
                  <c:v>348.0</c:v>
                </c:pt>
                <c:pt idx="349">
                  <c:v>349.0</c:v>
                </c:pt>
                <c:pt idx="350">
                  <c:v>350.0</c:v>
                </c:pt>
                <c:pt idx="351">
                  <c:v>351.0</c:v>
                </c:pt>
                <c:pt idx="352">
                  <c:v>352.0</c:v>
                </c:pt>
                <c:pt idx="353">
                  <c:v>353.0</c:v>
                </c:pt>
                <c:pt idx="354">
                  <c:v>354.0</c:v>
                </c:pt>
                <c:pt idx="355">
                  <c:v>355.0</c:v>
                </c:pt>
                <c:pt idx="356">
                  <c:v>356.0</c:v>
                </c:pt>
                <c:pt idx="357">
                  <c:v>357.0</c:v>
                </c:pt>
                <c:pt idx="358">
                  <c:v>358.0</c:v>
                </c:pt>
                <c:pt idx="359">
                  <c:v>359.0</c:v>
                </c:pt>
                <c:pt idx="360">
                  <c:v>360.0</c:v>
                </c:pt>
                <c:pt idx="361">
                  <c:v>361.0</c:v>
                </c:pt>
                <c:pt idx="362">
                  <c:v>362.0</c:v>
                </c:pt>
                <c:pt idx="363">
                  <c:v>363.0</c:v>
                </c:pt>
                <c:pt idx="364">
                  <c:v>364.0</c:v>
                </c:pt>
                <c:pt idx="365">
                  <c:v>365.0</c:v>
                </c:pt>
                <c:pt idx="366">
                  <c:v>366.0</c:v>
                </c:pt>
                <c:pt idx="367">
                  <c:v>367.0</c:v>
                </c:pt>
                <c:pt idx="368">
                  <c:v>368.0</c:v>
                </c:pt>
                <c:pt idx="369">
                  <c:v>369.0</c:v>
                </c:pt>
                <c:pt idx="370">
                  <c:v>370.0</c:v>
                </c:pt>
                <c:pt idx="371">
                  <c:v>371.0</c:v>
                </c:pt>
                <c:pt idx="372">
                  <c:v>372.0</c:v>
                </c:pt>
                <c:pt idx="373">
                  <c:v>373.0</c:v>
                </c:pt>
                <c:pt idx="374">
                  <c:v>374.0</c:v>
                </c:pt>
                <c:pt idx="375">
                  <c:v>375.0</c:v>
                </c:pt>
                <c:pt idx="376">
                  <c:v>376.0</c:v>
                </c:pt>
                <c:pt idx="377">
                  <c:v>377.0</c:v>
                </c:pt>
                <c:pt idx="378">
                  <c:v>378.0</c:v>
                </c:pt>
                <c:pt idx="379">
                  <c:v>379.0</c:v>
                </c:pt>
                <c:pt idx="380">
                  <c:v>380.0</c:v>
                </c:pt>
                <c:pt idx="381">
                  <c:v>381.0</c:v>
                </c:pt>
                <c:pt idx="382">
                  <c:v>382.0</c:v>
                </c:pt>
                <c:pt idx="383">
                  <c:v>383.0</c:v>
                </c:pt>
                <c:pt idx="384">
                  <c:v>384.0</c:v>
                </c:pt>
                <c:pt idx="385">
                  <c:v>385.0</c:v>
                </c:pt>
                <c:pt idx="386">
                  <c:v>386.0</c:v>
                </c:pt>
                <c:pt idx="387">
                  <c:v>387.0</c:v>
                </c:pt>
                <c:pt idx="388">
                  <c:v>388.0</c:v>
                </c:pt>
                <c:pt idx="389">
                  <c:v>389.0</c:v>
                </c:pt>
                <c:pt idx="390">
                  <c:v>390.0</c:v>
                </c:pt>
                <c:pt idx="391">
                  <c:v>391.0</c:v>
                </c:pt>
                <c:pt idx="392">
                  <c:v>392.0</c:v>
                </c:pt>
                <c:pt idx="393">
                  <c:v>393.0</c:v>
                </c:pt>
                <c:pt idx="394">
                  <c:v>394.0</c:v>
                </c:pt>
                <c:pt idx="395">
                  <c:v>395.0</c:v>
                </c:pt>
                <c:pt idx="396">
                  <c:v>396.0</c:v>
                </c:pt>
                <c:pt idx="397">
                  <c:v>397.0</c:v>
                </c:pt>
                <c:pt idx="398">
                  <c:v>398.0</c:v>
                </c:pt>
                <c:pt idx="399">
                  <c:v>399.0</c:v>
                </c:pt>
                <c:pt idx="400">
                  <c:v>400.0</c:v>
                </c:pt>
                <c:pt idx="401">
                  <c:v>401.0</c:v>
                </c:pt>
                <c:pt idx="402">
                  <c:v>402.0</c:v>
                </c:pt>
                <c:pt idx="403">
                  <c:v>403.0</c:v>
                </c:pt>
                <c:pt idx="404">
                  <c:v>404.0</c:v>
                </c:pt>
                <c:pt idx="405">
                  <c:v>405.0</c:v>
                </c:pt>
                <c:pt idx="406">
                  <c:v>406.0</c:v>
                </c:pt>
                <c:pt idx="407">
                  <c:v>407.0</c:v>
                </c:pt>
                <c:pt idx="408">
                  <c:v>408.0</c:v>
                </c:pt>
                <c:pt idx="409">
                  <c:v>409.0</c:v>
                </c:pt>
                <c:pt idx="410">
                  <c:v>410.0</c:v>
                </c:pt>
                <c:pt idx="411">
                  <c:v>411.0</c:v>
                </c:pt>
                <c:pt idx="412">
                  <c:v>412.0</c:v>
                </c:pt>
                <c:pt idx="413">
                  <c:v>413.0</c:v>
                </c:pt>
                <c:pt idx="414">
                  <c:v>414.0</c:v>
                </c:pt>
                <c:pt idx="415">
                  <c:v>415.0</c:v>
                </c:pt>
                <c:pt idx="416">
                  <c:v>416.0</c:v>
                </c:pt>
                <c:pt idx="417">
                  <c:v>417.0</c:v>
                </c:pt>
                <c:pt idx="418">
                  <c:v>418.0</c:v>
                </c:pt>
                <c:pt idx="419">
                  <c:v>419.0</c:v>
                </c:pt>
                <c:pt idx="420">
                  <c:v>420.0</c:v>
                </c:pt>
                <c:pt idx="421">
                  <c:v>421.0</c:v>
                </c:pt>
                <c:pt idx="422">
                  <c:v>422.0</c:v>
                </c:pt>
                <c:pt idx="423">
                  <c:v>423.0</c:v>
                </c:pt>
                <c:pt idx="424">
                  <c:v>424.0</c:v>
                </c:pt>
                <c:pt idx="425">
                  <c:v>425.0</c:v>
                </c:pt>
                <c:pt idx="426">
                  <c:v>426.0</c:v>
                </c:pt>
                <c:pt idx="427">
                  <c:v>427.0</c:v>
                </c:pt>
                <c:pt idx="428">
                  <c:v>428.0</c:v>
                </c:pt>
                <c:pt idx="429">
                  <c:v>429.0</c:v>
                </c:pt>
                <c:pt idx="430">
                  <c:v>430.0</c:v>
                </c:pt>
                <c:pt idx="431">
                  <c:v>431.0</c:v>
                </c:pt>
                <c:pt idx="432">
                  <c:v>432.0</c:v>
                </c:pt>
                <c:pt idx="433">
                  <c:v>433.0</c:v>
                </c:pt>
                <c:pt idx="434">
                  <c:v>434.0</c:v>
                </c:pt>
                <c:pt idx="435">
                  <c:v>435.0</c:v>
                </c:pt>
                <c:pt idx="436">
                  <c:v>436.0</c:v>
                </c:pt>
                <c:pt idx="437">
                  <c:v>437.0</c:v>
                </c:pt>
                <c:pt idx="438">
                  <c:v>438.0</c:v>
                </c:pt>
                <c:pt idx="439">
                  <c:v>439.0</c:v>
                </c:pt>
                <c:pt idx="440">
                  <c:v>440.0</c:v>
                </c:pt>
                <c:pt idx="441">
                  <c:v>441.0</c:v>
                </c:pt>
                <c:pt idx="442">
                  <c:v>442.0</c:v>
                </c:pt>
                <c:pt idx="443">
                  <c:v>443.0</c:v>
                </c:pt>
                <c:pt idx="444">
                  <c:v>444.0</c:v>
                </c:pt>
                <c:pt idx="445">
                  <c:v>445.0</c:v>
                </c:pt>
                <c:pt idx="446">
                  <c:v>446.0</c:v>
                </c:pt>
                <c:pt idx="447">
                  <c:v>447.0</c:v>
                </c:pt>
                <c:pt idx="448">
                  <c:v>448.0</c:v>
                </c:pt>
                <c:pt idx="449">
                  <c:v>449.0</c:v>
                </c:pt>
                <c:pt idx="450">
                  <c:v>450.0</c:v>
                </c:pt>
                <c:pt idx="451">
                  <c:v>451.0</c:v>
                </c:pt>
                <c:pt idx="452">
                  <c:v>452.0</c:v>
                </c:pt>
                <c:pt idx="453">
                  <c:v>453.0</c:v>
                </c:pt>
                <c:pt idx="454">
                  <c:v>454.0</c:v>
                </c:pt>
                <c:pt idx="455">
                  <c:v>455.0</c:v>
                </c:pt>
                <c:pt idx="456">
                  <c:v>456.0</c:v>
                </c:pt>
                <c:pt idx="457">
                  <c:v>457.0</c:v>
                </c:pt>
                <c:pt idx="458">
                  <c:v>458.0</c:v>
                </c:pt>
                <c:pt idx="459">
                  <c:v>459.0</c:v>
                </c:pt>
                <c:pt idx="460">
                  <c:v>460.0</c:v>
                </c:pt>
                <c:pt idx="461">
                  <c:v>461.0</c:v>
                </c:pt>
                <c:pt idx="462">
                  <c:v>462.0</c:v>
                </c:pt>
                <c:pt idx="463">
                  <c:v>463.0</c:v>
                </c:pt>
                <c:pt idx="464">
                  <c:v>464.0</c:v>
                </c:pt>
                <c:pt idx="465">
                  <c:v>465.0</c:v>
                </c:pt>
                <c:pt idx="466">
                  <c:v>466.0</c:v>
                </c:pt>
                <c:pt idx="467">
                  <c:v>467.0</c:v>
                </c:pt>
                <c:pt idx="468">
                  <c:v>468.0</c:v>
                </c:pt>
                <c:pt idx="469">
                  <c:v>469.0</c:v>
                </c:pt>
                <c:pt idx="470">
                  <c:v>470.0</c:v>
                </c:pt>
                <c:pt idx="471">
                  <c:v>471.0</c:v>
                </c:pt>
                <c:pt idx="472">
                  <c:v>472.0</c:v>
                </c:pt>
                <c:pt idx="473">
                  <c:v>473.0</c:v>
                </c:pt>
                <c:pt idx="474">
                  <c:v>474.0</c:v>
                </c:pt>
                <c:pt idx="475">
                  <c:v>475.0</c:v>
                </c:pt>
                <c:pt idx="476">
                  <c:v>476.0</c:v>
                </c:pt>
                <c:pt idx="477">
                  <c:v>477.0</c:v>
                </c:pt>
                <c:pt idx="478">
                  <c:v>478.0</c:v>
                </c:pt>
                <c:pt idx="479">
                  <c:v>479.0</c:v>
                </c:pt>
                <c:pt idx="480">
                  <c:v>480.0</c:v>
                </c:pt>
                <c:pt idx="481">
                  <c:v>481.0</c:v>
                </c:pt>
                <c:pt idx="482">
                  <c:v>482.0</c:v>
                </c:pt>
                <c:pt idx="483">
                  <c:v>483.0</c:v>
                </c:pt>
                <c:pt idx="484">
                  <c:v>484.0</c:v>
                </c:pt>
                <c:pt idx="485">
                  <c:v>485.0</c:v>
                </c:pt>
                <c:pt idx="486">
                  <c:v>486.0</c:v>
                </c:pt>
                <c:pt idx="487">
                  <c:v>487.0</c:v>
                </c:pt>
                <c:pt idx="488">
                  <c:v>488.0</c:v>
                </c:pt>
                <c:pt idx="489">
                  <c:v>489.0</c:v>
                </c:pt>
                <c:pt idx="490">
                  <c:v>490.0</c:v>
                </c:pt>
                <c:pt idx="491">
                  <c:v>491.0</c:v>
                </c:pt>
                <c:pt idx="492">
                  <c:v>492.0</c:v>
                </c:pt>
                <c:pt idx="493">
                  <c:v>493.0</c:v>
                </c:pt>
                <c:pt idx="494">
                  <c:v>494.0</c:v>
                </c:pt>
                <c:pt idx="495">
                  <c:v>495.0</c:v>
                </c:pt>
                <c:pt idx="496">
                  <c:v>496.0</c:v>
                </c:pt>
                <c:pt idx="497">
                  <c:v>497.0</c:v>
                </c:pt>
                <c:pt idx="498">
                  <c:v>498.0</c:v>
                </c:pt>
                <c:pt idx="499">
                  <c:v>499.0</c:v>
                </c:pt>
                <c:pt idx="500">
                  <c:v>500.0</c:v>
                </c:pt>
                <c:pt idx="501">
                  <c:v>501.0</c:v>
                </c:pt>
                <c:pt idx="502">
                  <c:v>502.0</c:v>
                </c:pt>
                <c:pt idx="503">
                  <c:v>503.0</c:v>
                </c:pt>
                <c:pt idx="504">
                  <c:v>504.0</c:v>
                </c:pt>
                <c:pt idx="505">
                  <c:v>505.0</c:v>
                </c:pt>
                <c:pt idx="506">
                  <c:v>506.0</c:v>
                </c:pt>
                <c:pt idx="507">
                  <c:v>507.0</c:v>
                </c:pt>
                <c:pt idx="508">
                  <c:v>508.0</c:v>
                </c:pt>
                <c:pt idx="509">
                  <c:v>509.0</c:v>
                </c:pt>
                <c:pt idx="510">
                  <c:v>510.0</c:v>
                </c:pt>
                <c:pt idx="511">
                  <c:v>511.0</c:v>
                </c:pt>
                <c:pt idx="512">
                  <c:v>512.0</c:v>
                </c:pt>
                <c:pt idx="513">
                  <c:v>513.0</c:v>
                </c:pt>
                <c:pt idx="514">
                  <c:v>514.0</c:v>
                </c:pt>
                <c:pt idx="515">
                  <c:v>515.0</c:v>
                </c:pt>
                <c:pt idx="516">
                  <c:v>516.0</c:v>
                </c:pt>
                <c:pt idx="517">
                  <c:v>517.0</c:v>
                </c:pt>
                <c:pt idx="518">
                  <c:v>518.0</c:v>
                </c:pt>
                <c:pt idx="519">
                  <c:v>519.0</c:v>
                </c:pt>
                <c:pt idx="520">
                  <c:v>520.0</c:v>
                </c:pt>
                <c:pt idx="521">
                  <c:v>521.0</c:v>
                </c:pt>
                <c:pt idx="522">
                  <c:v>522.0</c:v>
                </c:pt>
                <c:pt idx="523">
                  <c:v>523.0</c:v>
                </c:pt>
                <c:pt idx="524">
                  <c:v>524.0</c:v>
                </c:pt>
                <c:pt idx="525">
                  <c:v>525.0</c:v>
                </c:pt>
                <c:pt idx="526">
                  <c:v>526.0</c:v>
                </c:pt>
                <c:pt idx="527">
                  <c:v>527.0</c:v>
                </c:pt>
                <c:pt idx="528">
                  <c:v>528.0</c:v>
                </c:pt>
                <c:pt idx="529">
                  <c:v>529.0</c:v>
                </c:pt>
                <c:pt idx="530">
                  <c:v>530.0</c:v>
                </c:pt>
                <c:pt idx="531">
                  <c:v>531.0</c:v>
                </c:pt>
                <c:pt idx="532">
                  <c:v>532.0</c:v>
                </c:pt>
                <c:pt idx="533">
                  <c:v>533.0</c:v>
                </c:pt>
                <c:pt idx="534">
                  <c:v>534.0</c:v>
                </c:pt>
                <c:pt idx="535">
                  <c:v>535.0</c:v>
                </c:pt>
                <c:pt idx="536">
                  <c:v>536.0</c:v>
                </c:pt>
                <c:pt idx="537">
                  <c:v>537.0</c:v>
                </c:pt>
                <c:pt idx="538">
                  <c:v>538.0</c:v>
                </c:pt>
                <c:pt idx="539">
                  <c:v>539.0</c:v>
                </c:pt>
                <c:pt idx="540">
                  <c:v>540.0</c:v>
                </c:pt>
                <c:pt idx="541">
                  <c:v>541.0</c:v>
                </c:pt>
                <c:pt idx="542">
                  <c:v>542.0</c:v>
                </c:pt>
                <c:pt idx="543">
                  <c:v>543.0</c:v>
                </c:pt>
                <c:pt idx="544">
                  <c:v>544.0</c:v>
                </c:pt>
                <c:pt idx="545">
                  <c:v>545.0</c:v>
                </c:pt>
                <c:pt idx="546">
                  <c:v>546.0</c:v>
                </c:pt>
                <c:pt idx="547">
                  <c:v>547.0</c:v>
                </c:pt>
                <c:pt idx="548">
                  <c:v>548.0</c:v>
                </c:pt>
                <c:pt idx="549">
                  <c:v>549.0</c:v>
                </c:pt>
                <c:pt idx="550">
                  <c:v>550.0</c:v>
                </c:pt>
                <c:pt idx="551">
                  <c:v>551.0</c:v>
                </c:pt>
                <c:pt idx="552">
                  <c:v>552.0</c:v>
                </c:pt>
                <c:pt idx="553">
                  <c:v>553.0</c:v>
                </c:pt>
                <c:pt idx="554">
                  <c:v>554.0</c:v>
                </c:pt>
                <c:pt idx="555">
                  <c:v>555.0</c:v>
                </c:pt>
                <c:pt idx="556">
                  <c:v>556.0</c:v>
                </c:pt>
                <c:pt idx="557">
                  <c:v>557.0</c:v>
                </c:pt>
                <c:pt idx="558">
                  <c:v>558.0</c:v>
                </c:pt>
                <c:pt idx="559">
                  <c:v>559.0</c:v>
                </c:pt>
                <c:pt idx="560">
                  <c:v>560.0</c:v>
                </c:pt>
              </c:numCache>
            </c:numRef>
          </c:cat>
          <c:val>
            <c:numRef>
              <c:f>'100y6hUrb1'!$D$6:$D$566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1.0E-5</c:v>
                </c:pt>
                <c:pt idx="163">
                  <c:v>2.0E-5</c:v>
                </c:pt>
                <c:pt idx="164">
                  <c:v>6.0E-5</c:v>
                </c:pt>
                <c:pt idx="165">
                  <c:v>0.00013</c:v>
                </c:pt>
                <c:pt idx="166">
                  <c:v>0.00025</c:v>
                </c:pt>
                <c:pt idx="167">
                  <c:v>0.00044</c:v>
                </c:pt>
                <c:pt idx="168">
                  <c:v>0.00075</c:v>
                </c:pt>
                <c:pt idx="169">
                  <c:v>0.00112</c:v>
                </c:pt>
                <c:pt idx="170">
                  <c:v>0.00167</c:v>
                </c:pt>
                <c:pt idx="171">
                  <c:v>0.00335</c:v>
                </c:pt>
                <c:pt idx="172">
                  <c:v>0.0107</c:v>
                </c:pt>
                <c:pt idx="173">
                  <c:v>0.03297</c:v>
                </c:pt>
                <c:pt idx="174">
                  <c:v>0.09825</c:v>
                </c:pt>
                <c:pt idx="175">
                  <c:v>0.57459</c:v>
                </c:pt>
                <c:pt idx="176">
                  <c:v>1.16253</c:v>
                </c:pt>
                <c:pt idx="177">
                  <c:v>1.84089</c:v>
                </c:pt>
                <c:pt idx="178">
                  <c:v>2.81713</c:v>
                </c:pt>
                <c:pt idx="179">
                  <c:v>5.77978</c:v>
                </c:pt>
                <c:pt idx="180">
                  <c:v>14.32368</c:v>
                </c:pt>
                <c:pt idx="181">
                  <c:v>19.8996</c:v>
                </c:pt>
                <c:pt idx="182">
                  <c:v>23.10481</c:v>
                </c:pt>
                <c:pt idx="183">
                  <c:v>25.06304</c:v>
                </c:pt>
                <c:pt idx="184">
                  <c:v>27.10787</c:v>
                </c:pt>
                <c:pt idx="185">
                  <c:v>30.2665</c:v>
                </c:pt>
                <c:pt idx="186">
                  <c:v>33.53067</c:v>
                </c:pt>
                <c:pt idx="187">
                  <c:v>35.68969</c:v>
                </c:pt>
                <c:pt idx="188">
                  <c:v>36.86237</c:v>
                </c:pt>
                <c:pt idx="189">
                  <c:v>37.64883</c:v>
                </c:pt>
                <c:pt idx="190">
                  <c:v>38.22321</c:v>
                </c:pt>
                <c:pt idx="191">
                  <c:v>38.43882</c:v>
                </c:pt>
                <c:pt idx="192">
                  <c:v>38.21193</c:v>
                </c:pt>
                <c:pt idx="193">
                  <c:v>37.46403</c:v>
                </c:pt>
                <c:pt idx="194">
                  <c:v>36.04605</c:v>
                </c:pt>
                <c:pt idx="195">
                  <c:v>33.76557</c:v>
                </c:pt>
                <c:pt idx="196">
                  <c:v>30.75003</c:v>
                </c:pt>
                <c:pt idx="197">
                  <c:v>27.44555</c:v>
                </c:pt>
                <c:pt idx="198">
                  <c:v>24.23</c:v>
                </c:pt>
                <c:pt idx="199">
                  <c:v>21.37376</c:v>
                </c:pt>
                <c:pt idx="200">
                  <c:v>18.90317</c:v>
                </c:pt>
                <c:pt idx="201">
                  <c:v>16.72706</c:v>
                </c:pt>
                <c:pt idx="202">
                  <c:v>14.75802</c:v>
                </c:pt>
                <c:pt idx="203">
                  <c:v>12.98142</c:v>
                </c:pt>
                <c:pt idx="204">
                  <c:v>11.41246</c:v>
                </c:pt>
                <c:pt idx="205">
                  <c:v>10.05666</c:v>
                </c:pt>
                <c:pt idx="206">
                  <c:v>8.89439</c:v>
                </c:pt>
                <c:pt idx="207">
                  <c:v>7.89823</c:v>
                </c:pt>
                <c:pt idx="208">
                  <c:v>7.04424</c:v>
                </c:pt>
                <c:pt idx="209">
                  <c:v>6.30656</c:v>
                </c:pt>
                <c:pt idx="210">
                  <c:v>5.66128</c:v>
                </c:pt>
                <c:pt idx="211">
                  <c:v>5.09474</c:v>
                </c:pt>
                <c:pt idx="212">
                  <c:v>4.59507</c:v>
                </c:pt>
                <c:pt idx="213">
                  <c:v>4.15485</c:v>
                </c:pt>
                <c:pt idx="214">
                  <c:v>3.76711</c:v>
                </c:pt>
                <c:pt idx="215">
                  <c:v>3.43186</c:v>
                </c:pt>
                <c:pt idx="216">
                  <c:v>3.13672</c:v>
                </c:pt>
                <c:pt idx="217">
                  <c:v>2.87962</c:v>
                </c:pt>
                <c:pt idx="218">
                  <c:v>2.65062</c:v>
                </c:pt>
                <c:pt idx="219">
                  <c:v>2.44549</c:v>
                </c:pt>
                <c:pt idx="220">
                  <c:v>2.25945</c:v>
                </c:pt>
                <c:pt idx="221">
                  <c:v>2.08974</c:v>
                </c:pt>
                <c:pt idx="222">
                  <c:v>1.93298</c:v>
                </c:pt>
                <c:pt idx="223">
                  <c:v>1.78765</c:v>
                </c:pt>
                <c:pt idx="224">
                  <c:v>1.65454</c:v>
                </c:pt>
                <c:pt idx="225">
                  <c:v>1.53061</c:v>
                </c:pt>
                <c:pt idx="226">
                  <c:v>1.41576</c:v>
                </c:pt>
                <c:pt idx="227">
                  <c:v>1.31027</c:v>
                </c:pt>
                <c:pt idx="228">
                  <c:v>1.21369</c:v>
                </c:pt>
                <c:pt idx="229">
                  <c:v>1.12522</c:v>
                </c:pt>
                <c:pt idx="230">
                  <c:v>1.04414</c:v>
                </c:pt>
                <c:pt idx="231">
                  <c:v>0.96985</c:v>
                </c:pt>
                <c:pt idx="232">
                  <c:v>0.90177</c:v>
                </c:pt>
                <c:pt idx="233">
                  <c:v>0.83935</c:v>
                </c:pt>
                <c:pt idx="234">
                  <c:v>0.78214</c:v>
                </c:pt>
                <c:pt idx="235">
                  <c:v>0.72954</c:v>
                </c:pt>
                <c:pt idx="236">
                  <c:v>0.6811</c:v>
                </c:pt>
                <c:pt idx="237">
                  <c:v>0.63629</c:v>
                </c:pt>
                <c:pt idx="238">
                  <c:v>0.59486</c:v>
                </c:pt>
                <c:pt idx="239">
                  <c:v>0.55676</c:v>
                </c:pt>
                <c:pt idx="240">
                  <c:v>0.52215</c:v>
                </c:pt>
                <c:pt idx="241">
                  <c:v>0.49075</c:v>
                </c:pt>
                <c:pt idx="242">
                  <c:v>0.46212</c:v>
                </c:pt>
                <c:pt idx="243">
                  <c:v>0.43591</c:v>
                </c:pt>
                <c:pt idx="244">
                  <c:v>0.41178</c:v>
                </c:pt>
                <c:pt idx="245">
                  <c:v>0.38942</c:v>
                </c:pt>
                <c:pt idx="246">
                  <c:v>0.3686</c:v>
                </c:pt>
                <c:pt idx="247">
                  <c:v>0.34914</c:v>
                </c:pt>
                <c:pt idx="248">
                  <c:v>0.33093</c:v>
                </c:pt>
                <c:pt idx="249">
                  <c:v>0.31388</c:v>
                </c:pt>
                <c:pt idx="250">
                  <c:v>0.29793</c:v>
                </c:pt>
                <c:pt idx="251">
                  <c:v>0.28298</c:v>
                </c:pt>
                <c:pt idx="252">
                  <c:v>0.26894</c:v>
                </c:pt>
                <c:pt idx="253">
                  <c:v>0.25571</c:v>
                </c:pt>
                <c:pt idx="254">
                  <c:v>0.24321</c:v>
                </c:pt>
                <c:pt idx="255">
                  <c:v>0.23138</c:v>
                </c:pt>
                <c:pt idx="256">
                  <c:v>0.22017</c:v>
                </c:pt>
                <c:pt idx="257">
                  <c:v>0.20953</c:v>
                </c:pt>
                <c:pt idx="258">
                  <c:v>0.19944</c:v>
                </c:pt>
                <c:pt idx="259">
                  <c:v>0.18986</c:v>
                </c:pt>
                <c:pt idx="260">
                  <c:v>0.1808</c:v>
                </c:pt>
                <c:pt idx="261">
                  <c:v>0.17223</c:v>
                </c:pt>
                <c:pt idx="262">
                  <c:v>0.16412</c:v>
                </c:pt>
                <c:pt idx="263">
                  <c:v>0.15645</c:v>
                </c:pt>
                <c:pt idx="264">
                  <c:v>0.1492</c:v>
                </c:pt>
                <c:pt idx="265">
                  <c:v>0.14233</c:v>
                </c:pt>
                <c:pt idx="266">
                  <c:v>0.13584</c:v>
                </c:pt>
                <c:pt idx="267">
                  <c:v>0.12969</c:v>
                </c:pt>
                <c:pt idx="268">
                  <c:v>0.12386</c:v>
                </c:pt>
                <c:pt idx="269">
                  <c:v>0.11833</c:v>
                </c:pt>
                <c:pt idx="270">
                  <c:v>0.11308</c:v>
                </c:pt>
                <c:pt idx="271">
                  <c:v>0.1081</c:v>
                </c:pt>
                <c:pt idx="272">
                  <c:v>0.10336</c:v>
                </c:pt>
                <c:pt idx="273">
                  <c:v>0.09886</c:v>
                </c:pt>
                <c:pt idx="274">
                  <c:v>0.09459</c:v>
                </c:pt>
                <c:pt idx="275">
                  <c:v>0.09053</c:v>
                </c:pt>
                <c:pt idx="276">
                  <c:v>0.08667</c:v>
                </c:pt>
                <c:pt idx="277">
                  <c:v>0.08299</c:v>
                </c:pt>
                <c:pt idx="278">
                  <c:v>0.0795</c:v>
                </c:pt>
                <c:pt idx="279">
                  <c:v>0.07617</c:v>
                </c:pt>
                <c:pt idx="280">
                  <c:v>0.07301</c:v>
                </c:pt>
                <c:pt idx="281">
                  <c:v>0.06999</c:v>
                </c:pt>
                <c:pt idx="282">
                  <c:v>0.06712</c:v>
                </c:pt>
                <c:pt idx="283">
                  <c:v>0.06438</c:v>
                </c:pt>
                <c:pt idx="284">
                  <c:v>0.06177</c:v>
                </c:pt>
                <c:pt idx="285">
                  <c:v>0.05927</c:v>
                </c:pt>
                <c:pt idx="286">
                  <c:v>0.05689</c:v>
                </c:pt>
                <c:pt idx="287">
                  <c:v>0.05462</c:v>
                </c:pt>
                <c:pt idx="288">
                  <c:v>0.05244</c:v>
                </c:pt>
                <c:pt idx="289">
                  <c:v>0.05036</c:v>
                </c:pt>
                <c:pt idx="290">
                  <c:v>0.04837</c:v>
                </c:pt>
                <c:pt idx="291">
                  <c:v>0.04647</c:v>
                </c:pt>
                <c:pt idx="292">
                  <c:v>0.04465</c:v>
                </c:pt>
                <c:pt idx="293">
                  <c:v>0.04291</c:v>
                </c:pt>
                <c:pt idx="294">
                  <c:v>0.04125</c:v>
                </c:pt>
                <c:pt idx="295">
                  <c:v>0.03965</c:v>
                </c:pt>
                <c:pt idx="296">
                  <c:v>0.03812</c:v>
                </c:pt>
                <c:pt idx="297">
                  <c:v>0.03666</c:v>
                </c:pt>
                <c:pt idx="298">
                  <c:v>0.03526</c:v>
                </c:pt>
                <c:pt idx="299">
                  <c:v>0.03393</c:v>
                </c:pt>
                <c:pt idx="300">
                  <c:v>0.03265</c:v>
                </c:pt>
                <c:pt idx="301">
                  <c:v>0.03142</c:v>
                </c:pt>
                <c:pt idx="302">
                  <c:v>0.03024</c:v>
                </c:pt>
                <c:pt idx="303">
                  <c:v>0.0291</c:v>
                </c:pt>
                <c:pt idx="304">
                  <c:v>0.028</c:v>
                </c:pt>
                <c:pt idx="305">
                  <c:v>0.02696</c:v>
                </c:pt>
                <c:pt idx="306">
                  <c:v>0.02595</c:v>
                </c:pt>
                <c:pt idx="307">
                  <c:v>0.02499</c:v>
                </c:pt>
                <c:pt idx="308">
                  <c:v>0.02406</c:v>
                </c:pt>
                <c:pt idx="309">
                  <c:v>0.02317</c:v>
                </c:pt>
                <c:pt idx="310">
                  <c:v>0.02231</c:v>
                </c:pt>
                <c:pt idx="311">
                  <c:v>0.02149</c:v>
                </c:pt>
                <c:pt idx="312">
                  <c:v>0.02069</c:v>
                </c:pt>
                <c:pt idx="313">
                  <c:v>0.01993</c:v>
                </c:pt>
                <c:pt idx="314">
                  <c:v>0.01919</c:v>
                </c:pt>
                <c:pt idx="315">
                  <c:v>0.01849</c:v>
                </c:pt>
                <c:pt idx="316">
                  <c:v>0.01781</c:v>
                </c:pt>
                <c:pt idx="317">
                  <c:v>0.01716</c:v>
                </c:pt>
                <c:pt idx="318">
                  <c:v>0.01654</c:v>
                </c:pt>
                <c:pt idx="319">
                  <c:v>0.01595</c:v>
                </c:pt>
                <c:pt idx="320">
                  <c:v>0.01538</c:v>
                </c:pt>
                <c:pt idx="321">
                  <c:v>0.01483</c:v>
                </c:pt>
                <c:pt idx="322">
                  <c:v>0.0143</c:v>
                </c:pt>
                <c:pt idx="323">
                  <c:v>0.01378</c:v>
                </c:pt>
                <c:pt idx="324">
                  <c:v>0.01329</c:v>
                </c:pt>
                <c:pt idx="325">
                  <c:v>0.01282</c:v>
                </c:pt>
                <c:pt idx="326">
                  <c:v>0.01237</c:v>
                </c:pt>
                <c:pt idx="327">
                  <c:v>0.01193</c:v>
                </c:pt>
                <c:pt idx="328">
                  <c:v>0.01149</c:v>
                </c:pt>
                <c:pt idx="329">
                  <c:v>0.01106</c:v>
                </c:pt>
                <c:pt idx="330">
                  <c:v>0.01065</c:v>
                </c:pt>
                <c:pt idx="331">
                  <c:v>0.01024</c:v>
                </c:pt>
                <c:pt idx="332">
                  <c:v>0.00984</c:v>
                </c:pt>
                <c:pt idx="333">
                  <c:v>0.00945</c:v>
                </c:pt>
                <c:pt idx="334">
                  <c:v>0.00907</c:v>
                </c:pt>
                <c:pt idx="335">
                  <c:v>0.0087</c:v>
                </c:pt>
                <c:pt idx="336">
                  <c:v>0.00835</c:v>
                </c:pt>
                <c:pt idx="337">
                  <c:v>0.00801</c:v>
                </c:pt>
                <c:pt idx="338">
                  <c:v>0.00768</c:v>
                </c:pt>
                <c:pt idx="339">
                  <c:v>0.00736</c:v>
                </c:pt>
                <c:pt idx="340">
                  <c:v>0.00706</c:v>
                </c:pt>
                <c:pt idx="341">
                  <c:v>0.00676</c:v>
                </c:pt>
                <c:pt idx="342">
                  <c:v>0.00648</c:v>
                </c:pt>
                <c:pt idx="343">
                  <c:v>0.00621</c:v>
                </c:pt>
                <c:pt idx="344">
                  <c:v>0.00594</c:v>
                </c:pt>
                <c:pt idx="345">
                  <c:v>0.00569</c:v>
                </c:pt>
                <c:pt idx="346">
                  <c:v>0.00544</c:v>
                </c:pt>
                <c:pt idx="347">
                  <c:v>0.0052</c:v>
                </c:pt>
                <c:pt idx="348">
                  <c:v>0.00498</c:v>
                </c:pt>
                <c:pt idx="349">
                  <c:v>0.00475</c:v>
                </c:pt>
                <c:pt idx="350">
                  <c:v>0.00454</c:v>
                </c:pt>
                <c:pt idx="351">
                  <c:v>0.00433</c:v>
                </c:pt>
                <c:pt idx="352">
                  <c:v>0.00414</c:v>
                </c:pt>
                <c:pt idx="353">
                  <c:v>0.00394</c:v>
                </c:pt>
                <c:pt idx="354">
                  <c:v>0.00376</c:v>
                </c:pt>
                <c:pt idx="355">
                  <c:v>0.00358</c:v>
                </c:pt>
                <c:pt idx="356">
                  <c:v>0.0034</c:v>
                </c:pt>
                <c:pt idx="357">
                  <c:v>0.00323</c:v>
                </c:pt>
                <c:pt idx="358">
                  <c:v>0.00307</c:v>
                </c:pt>
                <c:pt idx="359">
                  <c:v>0.00291</c:v>
                </c:pt>
                <c:pt idx="360">
                  <c:v>0.00276</c:v>
                </c:pt>
                <c:pt idx="361">
                  <c:v>0.00261</c:v>
                </c:pt>
                <c:pt idx="362">
                  <c:v>0.00247</c:v>
                </c:pt>
                <c:pt idx="363">
                  <c:v>0.00234</c:v>
                </c:pt>
                <c:pt idx="364">
                  <c:v>0.0022</c:v>
                </c:pt>
                <c:pt idx="365">
                  <c:v>0.00208</c:v>
                </c:pt>
                <c:pt idx="366">
                  <c:v>0.00196</c:v>
                </c:pt>
                <c:pt idx="367">
                  <c:v>0.00184</c:v>
                </c:pt>
                <c:pt idx="368">
                  <c:v>0.00172</c:v>
                </c:pt>
                <c:pt idx="369">
                  <c:v>0.00161</c:v>
                </c:pt>
                <c:pt idx="370">
                  <c:v>0.00151</c:v>
                </c:pt>
                <c:pt idx="371">
                  <c:v>0.00141</c:v>
                </c:pt>
                <c:pt idx="372">
                  <c:v>0.00132</c:v>
                </c:pt>
                <c:pt idx="373">
                  <c:v>0.00124</c:v>
                </c:pt>
                <c:pt idx="374">
                  <c:v>0.00116</c:v>
                </c:pt>
                <c:pt idx="375">
                  <c:v>0.00108</c:v>
                </c:pt>
                <c:pt idx="376">
                  <c:v>0.00101</c:v>
                </c:pt>
                <c:pt idx="377">
                  <c:v>0.00095</c:v>
                </c:pt>
                <c:pt idx="378">
                  <c:v>0.00089</c:v>
                </c:pt>
                <c:pt idx="379">
                  <c:v>0.00083</c:v>
                </c:pt>
                <c:pt idx="380">
                  <c:v>0.00077</c:v>
                </c:pt>
                <c:pt idx="381">
                  <c:v>0.00072</c:v>
                </c:pt>
                <c:pt idx="382">
                  <c:v>0.00068</c:v>
                </c:pt>
                <c:pt idx="383">
                  <c:v>0.00063</c:v>
                </c:pt>
                <c:pt idx="384">
                  <c:v>0.00059</c:v>
                </c:pt>
                <c:pt idx="385">
                  <c:v>0.00055</c:v>
                </c:pt>
                <c:pt idx="386">
                  <c:v>0.00051</c:v>
                </c:pt>
                <c:pt idx="387">
                  <c:v>0.00048</c:v>
                </c:pt>
                <c:pt idx="388">
                  <c:v>0.00045</c:v>
                </c:pt>
                <c:pt idx="389">
                  <c:v>0.00042</c:v>
                </c:pt>
                <c:pt idx="390">
                  <c:v>0.00039</c:v>
                </c:pt>
                <c:pt idx="391">
                  <c:v>0.00036</c:v>
                </c:pt>
                <c:pt idx="392">
                  <c:v>0.00034</c:v>
                </c:pt>
                <c:pt idx="393">
                  <c:v>0.00032</c:v>
                </c:pt>
                <c:pt idx="394">
                  <c:v>0.0003</c:v>
                </c:pt>
                <c:pt idx="395">
                  <c:v>0.00028</c:v>
                </c:pt>
                <c:pt idx="396">
                  <c:v>0.00026</c:v>
                </c:pt>
                <c:pt idx="397">
                  <c:v>0.00024</c:v>
                </c:pt>
                <c:pt idx="398">
                  <c:v>0.00022</c:v>
                </c:pt>
                <c:pt idx="399">
                  <c:v>0.00021</c:v>
                </c:pt>
                <c:pt idx="400">
                  <c:v>0.00019</c:v>
                </c:pt>
                <c:pt idx="401">
                  <c:v>0.00018</c:v>
                </c:pt>
                <c:pt idx="402">
                  <c:v>0.00017</c:v>
                </c:pt>
                <c:pt idx="403">
                  <c:v>0.00016</c:v>
                </c:pt>
                <c:pt idx="404">
                  <c:v>0.00014</c:v>
                </c:pt>
                <c:pt idx="405">
                  <c:v>0.00013</c:v>
                </c:pt>
                <c:pt idx="406">
                  <c:v>0.00012</c:v>
                </c:pt>
                <c:pt idx="407">
                  <c:v>0.00012</c:v>
                </c:pt>
                <c:pt idx="408">
                  <c:v>0.00011</c:v>
                </c:pt>
                <c:pt idx="409">
                  <c:v>0.0001</c:v>
                </c:pt>
                <c:pt idx="410">
                  <c:v>9.0E-5</c:v>
                </c:pt>
                <c:pt idx="411">
                  <c:v>9.0E-5</c:v>
                </c:pt>
                <c:pt idx="412">
                  <c:v>8.0E-5</c:v>
                </c:pt>
                <c:pt idx="413">
                  <c:v>7E-5</c:v>
                </c:pt>
                <c:pt idx="414">
                  <c:v>7E-5</c:v>
                </c:pt>
                <c:pt idx="415">
                  <c:v>6.0E-5</c:v>
                </c:pt>
                <c:pt idx="416">
                  <c:v>6.0E-5</c:v>
                </c:pt>
                <c:pt idx="417">
                  <c:v>5.0E-5</c:v>
                </c:pt>
                <c:pt idx="418">
                  <c:v>5.0E-5</c:v>
                </c:pt>
                <c:pt idx="419">
                  <c:v>5.0E-5</c:v>
                </c:pt>
                <c:pt idx="420">
                  <c:v>4.0E-5</c:v>
                </c:pt>
                <c:pt idx="421">
                  <c:v>4.0E-5</c:v>
                </c:pt>
                <c:pt idx="422">
                  <c:v>4.0E-5</c:v>
                </c:pt>
                <c:pt idx="423">
                  <c:v>3.0E-5</c:v>
                </c:pt>
                <c:pt idx="424">
                  <c:v>3.0E-5</c:v>
                </c:pt>
                <c:pt idx="425">
                  <c:v>3.0E-5</c:v>
                </c:pt>
                <c:pt idx="426">
                  <c:v>3.0E-5</c:v>
                </c:pt>
                <c:pt idx="427">
                  <c:v>2.0E-5</c:v>
                </c:pt>
                <c:pt idx="428">
                  <c:v>2.0E-5</c:v>
                </c:pt>
                <c:pt idx="429">
                  <c:v>2.0E-5</c:v>
                </c:pt>
                <c:pt idx="430">
                  <c:v>2.0E-5</c:v>
                </c:pt>
                <c:pt idx="431">
                  <c:v>2.0E-5</c:v>
                </c:pt>
                <c:pt idx="432">
                  <c:v>2.0E-5</c:v>
                </c:pt>
                <c:pt idx="433">
                  <c:v>1.0E-5</c:v>
                </c:pt>
                <c:pt idx="434">
                  <c:v>1.0E-5</c:v>
                </c:pt>
                <c:pt idx="435">
                  <c:v>1.0E-5</c:v>
                </c:pt>
                <c:pt idx="436">
                  <c:v>1.0E-5</c:v>
                </c:pt>
                <c:pt idx="437">
                  <c:v>1.0E-5</c:v>
                </c:pt>
                <c:pt idx="438">
                  <c:v>1.0E-5</c:v>
                </c:pt>
                <c:pt idx="439">
                  <c:v>1.0E-5</c:v>
                </c:pt>
                <c:pt idx="440">
                  <c:v>1.0E-5</c:v>
                </c:pt>
                <c:pt idx="441">
                  <c:v>1.0E-5</c:v>
                </c:pt>
                <c:pt idx="442">
                  <c:v>1.0E-5</c:v>
                </c:pt>
                <c:pt idx="443">
                  <c:v>1.0E-5</c:v>
                </c:pt>
                <c:pt idx="444">
                  <c:v>1.0E-5</c:v>
                </c:pt>
                <c:pt idx="445">
                  <c:v>1.0E-5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  <c:pt idx="456">
                  <c:v>0.0</c:v>
                </c:pt>
                <c:pt idx="457">
                  <c:v>0.0</c:v>
                </c:pt>
                <c:pt idx="458">
                  <c:v>0.0</c:v>
                </c:pt>
                <c:pt idx="459">
                  <c:v>0.0</c:v>
                </c:pt>
                <c:pt idx="460">
                  <c:v>0.0</c:v>
                </c:pt>
                <c:pt idx="461">
                  <c:v>0.0</c:v>
                </c:pt>
                <c:pt idx="462">
                  <c:v>0.0</c:v>
                </c:pt>
                <c:pt idx="463">
                  <c:v>0.0</c:v>
                </c:pt>
                <c:pt idx="464">
                  <c:v>0.0</c:v>
                </c:pt>
                <c:pt idx="465">
                  <c:v>0.0</c:v>
                </c:pt>
                <c:pt idx="466">
                  <c:v>0.0</c:v>
                </c:pt>
                <c:pt idx="467">
                  <c:v>0.0</c:v>
                </c:pt>
                <c:pt idx="468">
                  <c:v>0.0</c:v>
                </c:pt>
                <c:pt idx="469">
                  <c:v>0.0</c:v>
                </c:pt>
                <c:pt idx="470">
                  <c:v>0.0</c:v>
                </c:pt>
                <c:pt idx="471">
                  <c:v>0.0</c:v>
                </c:pt>
                <c:pt idx="472">
                  <c:v>0.0</c:v>
                </c:pt>
                <c:pt idx="473">
                  <c:v>0.0</c:v>
                </c:pt>
                <c:pt idx="474">
                  <c:v>0.0</c:v>
                </c:pt>
                <c:pt idx="475">
                  <c:v>0.0</c:v>
                </c:pt>
                <c:pt idx="476">
                  <c:v>0.0</c:v>
                </c:pt>
                <c:pt idx="477">
                  <c:v>0.0</c:v>
                </c:pt>
                <c:pt idx="478">
                  <c:v>0.0</c:v>
                </c:pt>
                <c:pt idx="479">
                  <c:v>0.0</c:v>
                </c:pt>
                <c:pt idx="480">
                  <c:v>0.0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0.0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</c:numCache>
            </c:numRef>
          </c:val>
        </c:ser>
        <c:ser>
          <c:idx val="0"/>
          <c:order val="1"/>
          <c:tx>
            <c:strRef>
              <c:f>'100y6hUrb1'!$M$5</c:f>
              <c:strCache>
                <c:ptCount val="1"/>
                <c:pt idx="0">
                  <c:v>with dam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'100y6hUrb1'!$J$6:$J$566</c:f>
              <c:numCache>
                <c:formatCode>General</c:formatCode>
                <c:ptCount val="56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  <c:pt idx="261">
                  <c:v>261.0</c:v>
                </c:pt>
                <c:pt idx="262">
                  <c:v>262.0</c:v>
                </c:pt>
                <c:pt idx="263">
                  <c:v>263.0</c:v>
                </c:pt>
                <c:pt idx="264">
                  <c:v>264.0</c:v>
                </c:pt>
                <c:pt idx="265">
                  <c:v>265.0</c:v>
                </c:pt>
                <c:pt idx="266">
                  <c:v>266.0</c:v>
                </c:pt>
                <c:pt idx="267">
                  <c:v>267.0</c:v>
                </c:pt>
                <c:pt idx="268">
                  <c:v>268.0</c:v>
                </c:pt>
                <c:pt idx="269">
                  <c:v>269.0</c:v>
                </c:pt>
                <c:pt idx="270">
                  <c:v>270.0</c:v>
                </c:pt>
                <c:pt idx="271">
                  <c:v>271.0</c:v>
                </c:pt>
                <c:pt idx="272">
                  <c:v>272.0</c:v>
                </c:pt>
                <c:pt idx="273">
                  <c:v>273.0</c:v>
                </c:pt>
                <c:pt idx="274">
                  <c:v>274.0</c:v>
                </c:pt>
                <c:pt idx="275">
                  <c:v>275.0</c:v>
                </c:pt>
                <c:pt idx="276">
                  <c:v>276.0</c:v>
                </c:pt>
                <c:pt idx="277">
                  <c:v>277.0</c:v>
                </c:pt>
                <c:pt idx="278">
                  <c:v>278.0</c:v>
                </c:pt>
                <c:pt idx="279">
                  <c:v>279.0</c:v>
                </c:pt>
                <c:pt idx="280">
                  <c:v>280.0</c:v>
                </c:pt>
                <c:pt idx="281">
                  <c:v>281.0</c:v>
                </c:pt>
                <c:pt idx="282">
                  <c:v>282.0</c:v>
                </c:pt>
                <c:pt idx="283">
                  <c:v>283.0</c:v>
                </c:pt>
                <c:pt idx="284">
                  <c:v>284.0</c:v>
                </c:pt>
                <c:pt idx="285">
                  <c:v>285.0</c:v>
                </c:pt>
                <c:pt idx="286">
                  <c:v>286.0</c:v>
                </c:pt>
                <c:pt idx="287">
                  <c:v>287.0</c:v>
                </c:pt>
                <c:pt idx="288">
                  <c:v>288.0</c:v>
                </c:pt>
                <c:pt idx="289">
                  <c:v>289.0</c:v>
                </c:pt>
                <c:pt idx="290">
                  <c:v>290.0</c:v>
                </c:pt>
                <c:pt idx="291">
                  <c:v>291.0</c:v>
                </c:pt>
                <c:pt idx="292">
                  <c:v>292.0</c:v>
                </c:pt>
                <c:pt idx="293">
                  <c:v>293.0</c:v>
                </c:pt>
                <c:pt idx="294">
                  <c:v>294.0</c:v>
                </c:pt>
                <c:pt idx="295">
                  <c:v>295.0</c:v>
                </c:pt>
                <c:pt idx="296">
                  <c:v>296.0</c:v>
                </c:pt>
                <c:pt idx="297">
                  <c:v>297.0</c:v>
                </c:pt>
                <c:pt idx="298">
                  <c:v>298.0</c:v>
                </c:pt>
                <c:pt idx="299">
                  <c:v>299.0</c:v>
                </c:pt>
                <c:pt idx="300">
                  <c:v>300.0</c:v>
                </c:pt>
                <c:pt idx="301">
                  <c:v>301.0</c:v>
                </c:pt>
                <c:pt idx="302">
                  <c:v>302.0</c:v>
                </c:pt>
                <c:pt idx="303">
                  <c:v>303.0</c:v>
                </c:pt>
                <c:pt idx="304">
                  <c:v>304.0</c:v>
                </c:pt>
                <c:pt idx="305">
                  <c:v>305.0</c:v>
                </c:pt>
                <c:pt idx="306">
                  <c:v>306.0</c:v>
                </c:pt>
                <c:pt idx="307">
                  <c:v>307.0</c:v>
                </c:pt>
                <c:pt idx="308">
                  <c:v>308.0</c:v>
                </c:pt>
                <c:pt idx="309">
                  <c:v>309.0</c:v>
                </c:pt>
                <c:pt idx="310">
                  <c:v>310.0</c:v>
                </c:pt>
                <c:pt idx="311">
                  <c:v>311.0</c:v>
                </c:pt>
                <c:pt idx="312">
                  <c:v>312.0</c:v>
                </c:pt>
                <c:pt idx="313">
                  <c:v>313.0</c:v>
                </c:pt>
                <c:pt idx="314">
                  <c:v>314.0</c:v>
                </c:pt>
                <c:pt idx="315">
                  <c:v>315.0</c:v>
                </c:pt>
                <c:pt idx="316">
                  <c:v>316.0</c:v>
                </c:pt>
                <c:pt idx="317">
                  <c:v>317.0</c:v>
                </c:pt>
                <c:pt idx="318">
                  <c:v>318.0</c:v>
                </c:pt>
                <c:pt idx="319">
                  <c:v>319.0</c:v>
                </c:pt>
                <c:pt idx="320">
                  <c:v>320.0</c:v>
                </c:pt>
                <c:pt idx="321">
                  <c:v>321.0</c:v>
                </c:pt>
                <c:pt idx="322">
                  <c:v>322.0</c:v>
                </c:pt>
                <c:pt idx="323">
                  <c:v>323.0</c:v>
                </c:pt>
                <c:pt idx="324">
                  <c:v>324.0</c:v>
                </c:pt>
                <c:pt idx="325">
                  <c:v>325.0</c:v>
                </c:pt>
                <c:pt idx="326">
                  <c:v>326.0</c:v>
                </c:pt>
                <c:pt idx="327">
                  <c:v>327.0</c:v>
                </c:pt>
                <c:pt idx="328">
                  <c:v>328.0</c:v>
                </c:pt>
                <c:pt idx="329">
                  <c:v>329.0</c:v>
                </c:pt>
                <c:pt idx="330">
                  <c:v>330.0</c:v>
                </c:pt>
                <c:pt idx="331">
                  <c:v>331.0</c:v>
                </c:pt>
                <c:pt idx="332">
                  <c:v>332.0</c:v>
                </c:pt>
                <c:pt idx="333">
                  <c:v>333.0</c:v>
                </c:pt>
                <c:pt idx="334">
                  <c:v>334.0</c:v>
                </c:pt>
                <c:pt idx="335">
                  <c:v>335.0</c:v>
                </c:pt>
                <c:pt idx="336">
                  <c:v>336.0</c:v>
                </c:pt>
                <c:pt idx="337">
                  <c:v>337.0</c:v>
                </c:pt>
                <c:pt idx="338">
                  <c:v>338.0</c:v>
                </c:pt>
                <c:pt idx="339">
                  <c:v>339.0</c:v>
                </c:pt>
                <c:pt idx="340">
                  <c:v>340.0</c:v>
                </c:pt>
                <c:pt idx="341">
                  <c:v>341.0</c:v>
                </c:pt>
                <c:pt idx="342">
                  <c:v>342.0</c:v>
                </c:pt>
                <c:pt idx="343">
                  <c:v>343.0</c:v>
                </c:pt>
                <c:pt idx="344">
                  <c:v>344.0</c:v>
                </c:pt>
                <c:pt idx="345">
                  <c:v>345.0</c:v>
                </c:pt>
                <c:pt idx="346">
                  <c:v>346.0</c:v>
                </c:pt>
                <c:pt idx="347">
                  <c:v>347.0</c:v>
                </c:pt>
                <c:pt idx="348">
                  <c:v>348.0</c:v>
                </c:pt>
                <c:pt idx="349">
                  <c:v>349.0</c:v>
                </c:pt>
                <c:pt idx="350">
                  <c:v>350.0</c:v>
                </c:pt>
                <c:pt idx="351">
                  <c:v>351.0</c:v>
                </c:pt>
                <c:pt idx="352">
                  <c:v>352.0</c:v>
                </c:pt>
                <c:pt idx="353">
                  <c:v>353.0</c:v>
                </c:pt>
                <c:pt idx="354">
                  <c:v>354.0</c:v>
                </c:pt>
                <c:pt idx="355">
                  <c:v>355.0</c:v>
                </c:pt>
                <c:pt idx="356">
                  <c:v>356.0</c:v>
                </c:pt>
                <c:pt idx="357">
                  <c:v>357.0</c:v>
                </c:pt>
                <c:pt idx="358">
                  <c:v>358.0</c:v>
                </c:pt>
                <c:pt idx="359">
                  <c:v>359.0</c:v>
                </c:pt>
                <c:pt idx="360">
                  <c:v>360.0</c:v>
                </c:pt>
                <c:pt idx="361">
                  <c:v>361.0</c:v>
                </c:pt>
                <c:pt idx="362">
                  <c:v>362.0</c:v>
                </c:pt>
                <c:pt idx="363">
                  <c:v>363.0</c:v>
                </c:pt>
                <c:pt idx="364">
                  <c:v>364.0</c:v>
                </c:pt>
                <c:pt idx="365">
                  <c:v>365.0</c:v>
                </c:pt>
                <c:pt idx="366">
                  <c:v>366.0</c:v>
                </c:pt>
                <c:pt idx="367">
                  <c:v>367.0</c:v>
                </c:pt>
                <c:pt idx="368">
                  <c:v>368.0</c:v>
                </c:pt>
                <c:pt idx="369">
                  <c:v>369.0</c:v>
                </c:pt>
                <c:pt idx="370">
                  <c:v>370.0</c:v>
                </c:pt>
                <c:pt idx="371">
                  <c:v>371.0</c:v>
                </c:pt>
                <c:pt idx="372">
                  <c:v>372.0</c:v>
                </c:pt>
                <c:pt idx="373">
                  <c:v>373.0</c:v>
                </c:pt>
                <c:pt idx="374">
                  <c:v>374.0</c:v>
                </c:pt>
                <c:pt idx="375">
                  <c:v>375.0</c:v>
                </c:pt>
                <c:pt idx="376">
                  <c:v>376.0</c:v>
                </c:pt>
                <c:pt idx="377">
                  <c:v>377.0</c:v>
                </c:pt>
                <c:pt idx="378">
                  <c:v>378.0</c:v>
                </c:pt>
                <c:pt idx="379">
                  <c:v>379.0</c:v>
                </c:pt>
                <c:pt idx="380">
                  <c:v>380.0</c:v>
                </c:pt>
                <c:pt idx="381">
                  <c:v>381.0</c:v>
                </c:pt>
                <c:pt idx="382">
                  <c:v>382.0</c:v>
                </c:pt>
                <c:pt idx="383">
                  <c:v>383.0</c:v>
                </c:pt>
                <c:pt idx="384">
                  <c:v>384.0</c:v>
                </c:pt>
                <c:pt idx="385">
                  <c:v>385.0</c:v>
                </c:pt>
                <c:pt idx="386">
                  <c:v>386.0</c:v>
                </c:pt>
                <c:pt idx="387">
                  <c:v>387.0</c:v>
                </c:pt>
                <c:pt idx="388">
                  <c:v>388.0</c:v>
                </c:pt>
                <c:pt idx="389">
                  <c:v>389.0</c:v>
                </c:pt>
                <c:pt idx="390">
                  <c:v>390.0</c:v>
                </c:pt>
                <c:pt idx="391">
                  <c:v>391.0</c:v>
                </c:pt>
                <c:pt idx="392">
                  <c:v>392.0</c:v>
                </c:pt>
                <c:pt idx="393">
                  <c:v>393.0</c:v>
                </c:pt>
                <c:pt idx="394">
                  <c:v>394.0</c:v>
                </c:pt>
                <c:pt idx="395">
                  <c:v>395.0</c:v>
                </c:pt>
                <c:pt idx="396">
                  <c:v>396.0</c:v>
                </c:pt>
                <c:pt idx="397">
                  <c:v>397.0</c:v>
                </c:pt>
                <c:pt idx="398">
                  <c:v>398.0</c:v>
                </c:pt>
                <c:pt idx="399">
                  <c:v>399.0</c:v>
                </c:pt>
                <c:pt idx="400">
                  <c:v>400.0</c:v>
                </c:pt>
                <c:pt idx="401">
                  <c:v>401.0</c:v>
                </c:pt>
                <c:pt idx="402">
                  <c:v>402.0</c:v>
                </c:pt>
                <c:pt idx="403">
                  <c:v>403.0</c:v>
                </c:pt>
                <c:pt idx="404">
                  <c:v>404.0</c:v>
                </c:pt>
                <c:pt idx="405">
                  <c:v>405.0</c:v>
                </c:pt>
                <c:pt idx="406">
                  <c:v>406.0</c:v>
                </c:pt>
                <c:pt idx="407">
                  <c:v>407.0</c:v>
                </c:pt>
                <c:pt idx="408">
                  <c:v>408.0</c:v>
                </c:pt>
                <c:pt idx="409">
                  <c:v>409.0</c:v>
                </c:pt>
                <c:pt idx="410">
                  <c:v>410.0</c:v>
                </c:pt>
                <c:pt idx="411">
                  <c:v>411.0</c:v>
                </c:pt>
                <c:pt idx="412">
                  <c:v>412.0</c:v>
                </c:pt>
                <c:pt idx="413">
                  <c:v>413.0</c:v>
                </c:pt>
                <c:pt idx="414">
                  <c:v>414.0</c:v>
                </c:pt>
                <c:pt idx="415">
                  <c:v>415.0</c:v>
                </c:pt>
                <c:pt idx="416">
                  <c:v>416.0</c:v>
                </c:pt>
                <c:pt idx="417">
                  <c:v>417.0</c:v>
                </c:pt>
                <c:pt idx="418">
                  <c:v>418.0</c:v>
                </c:pt>
                <c:pt idx="419">
                  <c:v>419.0</c:v>
                </c:pt>
                <c:pt idx="420">
                  <c:v>420.0</c:v>
                </c:pt>
                <c:pt idx="421">
                  <c:v>421.0</c:v>
                </c:pt>
                <c:pt idx="422">
                  <c:v>422.0</c:v>
                </c:pt>
                <c:pt idx="423">
                  <c:v>423.0</c:v>
                </c:pt>
                <c:pt idx="424">
                  <c:v>424.0</c:v>
                </c:pt>
                <c:pt idx="425">
                  <c:v>425.0</c:v>
                </c:pt>
                <c:pt idx="426">
                  <c:v>426.0</c:v>
                </c:pt>
                <c:pt idx="427">
                  <c:v>427.0</c:v>
                </c:pt>
                <c:pt idx="428">
                  <c:v>428.0</c:v>
                </c:pt>
                <c:pt idx="429">
                  <c:v>429.0</c:v>
                </c:pt>
                <c:pt idx="430">
                  <c:v>430.0</c:v>
                </c:pt>
                <c:pt idx="431">
                  <c:v>431.0</c:v>
                </c:pt>
                <c:pt idx="432">
                  <c:v>432.0</c:v>
                </c:pt>
                <c:pt idx="433">
                  <c:v>433.0</c:v>
                </c:pt>
                <c:pt idx="434">
                  <c:v>434.0</c:v>
                </c:pt>
                <c:pt idx="435">
                  <c:v>435.0</c:v>
                </c:pt>
                <c:pt idx="436">
                  <c:v>436.0</c:v>
                </c:pt>
                <c:pt idx="437">
                  <c:v>437.0</c:v>
                </c:pt>
                <c:pt idx="438">
                  <c:v>438.0</c:v>
                </c:pt>
                <c:pt idx="439">
                  <c:v>439.0</c:v>
                </c:pt>
                <c:pt idx="440">
                  <c:v>440.0</c:v>
                </c:pt>
                <c:pt idx="441">
                  <c:v>441.0</c:v>
                </c:pt>
                <c:pt idx="442">
                  <c:v>442.0</c:v>
                </c:pt>
                <c:pt idx="443">
                  <c:v>443.0</c:v>
                </c:pt>
                <c:pt idx="444">
                  <c:v>444.0</c:v>
                </c:pt>
                <c:pt idx="445">
                  <c:v>445.0</c:v>
                </c:pt>
                <c:pt idx="446">
                  <c:v>446.0</c:v>
                </c:pt>
                <c:pt idx="447">
                  <c:v>447.0</c:v>
                </c:pt>
                <c:pt idx="448">
                  <c:v>448.0</c:v>
                </c:pt>
                <c:pt idx="449">
                  <c:v>449.0</c:v>
                </c:pt>
                <c:pt idx="450">
                  <c:v>450.0</c:v>
                </c:pt>
                <c:pt idx="451">
                  <c:v>451.0</c:v>
                </c:pt>
                <c:pt idx="452">
                  <c:v>452.0</c:v>
                </c:pt>
                <c:pt idx="453">
                  <c:v>453.0</c:v>
                </c:pt>
                <c:pt idx="454">
                  <c:v>454.0</c:v>
                </c:pt>
                <c:pt idx="455">
                  <c:v>455.0</c:v>
                </c:pt>
                <c:pt idx="456">
                  <c:v>456.0</c:v>
                </c:pt>
                <c:pt idx="457">
                  <c:v>457.0</c:v>
                </c:pt>
                <c:pt idx="458">
                  <c:v>458.0</c:v>
                </c:pt>
                <c:pt idx="459">
                  <c:v>459.0</c:v>
                </c:pt>
                <c:pt idx="460">
                  <c:v>460.0</c:v>
                </c:pt>
                <c:pt idx="461">
                  <c:v>461.0</c:v>
                </c:pt>
                <c:pt idx="462">
                  <c:v>462.0</c:v>
                </c:pt>
                <c:pt idx="463">
                  <c:v>463.0</c:v>
                </c:pt>
                <c:pt idx="464">
                  <c:v>464.0</c:v>
                </c:pt>
                <c:pt idx="465">
                  <c:v>465.0</c:v>
                </c:pt>
                <c:pt idx="466">
                  <c:v>466.0</c:v>
                </c:pt>
                <c:pt idx="467">
                  <c:v>467.0</c:v>
                </c:pt>
                <c:pt idx="468">
                  <c:v>468.0</c:v>
                </c:pt>
                <c:pt idx="469">
                  <c:v>469.0</c:v>
                </c:pt>
                <c:pt idx="470">
                  <c:v>470.0</c:v>
                </c:pt>
                <c:pt idx="471">
                  <c:v>471.0</c:v>
                </c:pt>
                <c:pt idx="472">
                  <c:v>472.0</c:v>
                </c:pt>
                <c:pt idx="473">
                  <c:v>473.0</c:v>
                </c:pt>
                <c:pt idx="474">
                  <c:v>474.0</c:v>
                </c:pt>
                <c:pt idx="475">
                  <c:v>475.0</c:v>
                </c:pt>
                <c:pt idx="476">
                  <c:v>476.0</c:v>
                </c:pt>
                <c:pt idx="477">
                  <c:v>477.0</c:v>
                </c:pt>
                <c:pt idx="478">
                  <c:v>478.0</c:v>
                </c:pt>
                <c:pt idx="479">
                  <c:v>479.0</c:v>
                </c:pt>
                <c:pt idx="480">
                  <c:v>480.0</c:v>
                </c:pt>
                <c:pt idx="481">
                  <c:v>481.0</c:v>
                </c:pt>
                <c:pt idx="482">
                  <c:v>482.0</c:v>
                </c:pt>
                <c:pt idx="483">
                  <c:v>483.0</c:v>
                </c:pt>
                <c:pt idx="484">
                  <c:v>484.0</c:v>
                </c:pt>
                <c:pt idx="485">
                  <c:v>485.0</c:v>
                </c:pt>
                <c:pt idx="486">
                  <c:v>486.0</c:v>
                </c:pt>
                <c:pt idx="487">
                  <c:v>487.0</c:v>
                </c:pt>
                <c:pt idx="488">
                  <c:v>488.0</c:v>
                </c:pt>
                <c:pt idx="489">
                  <c:v>489.0</c:v>
                </c:pt>
                <c:pt idx="490">
                  <c:v>490.0</c:v>
                </c:pt>
                <c:pt idx="491">
                  <c:v>491.0</c:v>
                </c:pt>
                <c:pt idx="492">
                  <c:v>492.0</c:v>
                </c:pt>
                <c:pt idx="493">
                  <c:v>493.0</c:v>
                </c:pt>
                <c:pt idx="494">
                  <c:v>494.0</c:v>
                </c:pt>
                <c:pt idx="495">
                  <c:v>495.0</c:v>
                </c:pt>
                <c:pt idx="496">
                  <c:v>496.0</c:v>
                </c:pt>
                <c:pt idx="497">
                  <c:v>497.0</c:v>
                </c:pt>
                <c:pt idx="498">
                  <c:v>498.0</c:v>
                </c:pt>
                <c:pt idx="499">
                  <c:v>499.0</c:v>
                </c:pt>
                <c:pt idx="500">
                  <c:v>500.0</c:v>
                </c:pt>
                <c:pt idx="501">
                  <c:v>501.0</c:v>
                </c:pt>
                <c:pt idx="502">
                  <c:v>502.0</c:v>
                </c:pt>
                <c:pt idx="503">
                  <c:v>503.0</c:v>
                </c:pt>
                <c:pt idx="504">
                  <c:v>504.0</c:v>
                </c:pt>
                <c:pt idx="505">
                  <c:v>505.0</c:v>
                </c:pt>
                <c:pt idx="506">
                  <c:v>506.0</c:v>
                </c:pt>
                <c:pt idx="507">
                  <c:v>507.0</c:v>
                </c:pt>
                <c:pt idx="508">
                  <c:v>508.0</c:v>
                </c:pt>
                <c:pt idx="509">
                  <c:v>509.0</c:v>
                </c:pt>
                <c:pt idx="510">
                  <c:v>510.0</c:v>
                </c:pt>
                <c:pt idx="511">
                  <c:v>511.0</c:v>
                </c:pt>
                <c:pt idx="512">
                  <c:v>512.0</c:v>
                </c:pt>
                <c:pt idx="513">
                  <c:v>513.0</c:v>
                </c:pt>
                <c:pt idx="514">
                  <c:v>514.0</c:v>
                </c:pt>
                <c:pt idx="515">
                  <c:v>515.0</c:v>
                </c:pt>
                <c:pt idx="516">
                  <c:v>516.0</c:v>
                </c:pt>
                <c:pt idx="517">
                  <c:v>517.0</c:v>
                </c:pt>
                <c:pt idx="518">
                  <c:v>518.0</c:v>
                </c:pt>
                <c:pt idx="519">
                  <c:v>519.0</c:v>
                </c:pt>
                <c:pt idx="520">
                  <c:v>520.0</c:v>
                </c:pt>
                <c:pt idx="521">
                  <c:v>521.0</c:v>
                </c:pt>
                <c:pt idx="522">
                  <c:v>522.0</c:v>
                </c:pt>
                <c:pt idx="523">
                  <c:v>523.0</c:v>
                </c:pt>
                <c:pt idx="524">
                  <c:v>524.0</c:v>
                </c:pt>
                <c:pt idx="525">
                  <c:v>525.0</c:v>
                </c:pt>
                <c:pt idx="526">
                  <c:v>526.0</c:v>
                </c:pt>
                <c:pt idx="527">
                  <c:v>527.0</c:v>
                </c:pt>
                <c:pt idx="528">
                  <c:v>528.0</c:v>
                </c:pt>
                <c:pt idx="529">
                  <c:v>529.0</c:v>
                </c:pt>
                <c:pt idx="530">
                  <c:v>530.0</c:v>
                </c:pt>
                <c:pt idx="531">
                  <c:v>531.0</c:v>
                </c:pt>
                <c:pt idx="532">
                  <c:v>532.0</c:v>
                </c:pt>
                <c:pt idx="533">
                  <c:v>533.0</c:v>
                </c:pt>
                <c:pt idx="534">
                  <c:v>534.0</c:v>
                </c:pt>
                <c:pt idx="535">
                  <c:v>535.0</c:v>
                </c:pt>
                <c:pt idx="536">
                  <c:v>536.0</c:v>
                </c:pt>
                <c:pt idx="537">
                  <c:v>537.0</c:v>
                </c:pt>
                <c:pt idx="538">
                  <c:v>538.0</c:v>
                </c:pt>
                <c:pt idx="539">
                  <c:v>539.0</c:v>
                </c:pt>
                <c:pt idx="540">
                  <c:v>540.0</c:v>
                </c:pt>
                <c:pt idx="541">
                  <c:v>541.0</c:v>
                </c:pt>
                <c:pt idx="542">
                  <c:v>542.0</c:v>
                </c:pt>
                <c:pt idx="543">
                  <c:v>543.0</c:v>
                </c:pt>
                <c:pt idx="544">
                  <c:v>544.0</c:v>
                </c:pt>
                <c:pt idx="545">
                  <c:v>545.0</c:v>
                </c:pt>
                <c:pt idx="546">
                  <c:v>546.0</c:v>
                </c:pt>
                <c:pt idx="547">
                  <c:v>547.0</c:v>
                </c:pt>
                <c:pt idx="548">
                  <c:v>548.0</c:v>
                </c:pt>
                <c:pt idx="549">
                  <c:v>549.0</c:v>
                </c:pt>
                <c:pt idx="550">
                  <c:v>550.0</c:v>
                </c:pt>
                <c:pt idx="551">
                  <c:v>551.0</c:v>
                </c:pt>
                <c:pt idx="552">
                  <c:v>552.0</c:v>
                </c:pt>
                <c:pt idx="553">
                  <c:v>553.0</c:v>
                </c:pt>
                <c:pt idx="554">
                  <c:v>554.0</c:v>
                </c:pt>
                <c:pt idx="555">
                  <c:v>555.0</c:v>
                </c:pt>
                <c:pt idx="556">
                  <c:v>556.0</c:v>
                </c:pt>
                <c:pt idx="557">
                  <c:v>557.0</c:v>
                </c:pt>
                <c:pt idx="558">
                  <c:v>558.0</c:v>
                </c:pt>
                <c:pt idx="559">
                  <c:v>559.0</c:v>
                </c:pt>
                <c:pt idx="560">
                  <c:v>560.0</c:v>
                </c:pt>
              </c:numCache>
            </c:numRef>
          </c:cat>
          <c:val>
            <c:numRef>
              <c:f>'100y6hUrb1'!$M$6:$M$566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1.0E-6</c:v>
                </c:pt>
                <c:pt idx="161">
                  <c:v>3E-6</c:v>
                </c:pt>
                <c:pt idx="162">
                  <c:v>8E-6</c:v>
                </c:pt>
                <c:pt idx="163">
                  <c:v>2.3E-5</c:v>
                </c:pt>
                <c:pt idx="164">
                  <c:v>5.8E-5</c:v>
                </c:pt>
                <c:pt idx="165">
                  <c:v>0.000125</c:v>
                </c:pt>
                <c:pt idx="166">
                  <c:v>0.000249</c:v>
                </c:pt>
                <c:pt idx="167">
                  <c:v>0.000444</c:v>
                </c:pt>
                <c:pt idx="168">
                  <c:v>0.000746</c:v>
                </c:pt>
                <c:pt idx="169">
                  <c:v>0.001118</c:v>
                </c:pt>
                <c:pt idx="170">
                  <c:v>0.001671</c:v>
                </c:pt>
                <c:pt idx="171">
                  <c:v>0.003347</c:v>
                </c:pt>
                <c:pt idx="172">
                  <c:v>0.010679</c:v>
                </c:pt>
                <c:pt idx="173">
                  <c:v>0.032862</c:v>
                </c:pt>
                <c:pt idx="174">
                  <c:v>0.10022</c:v>
                </c:pt>
                <c:pt idx="175">
                  <c:v>0.547161</c:v>
                </c:pt>
                <c:pt idx="176">
                  <c:v>1.091827</c:v>
                </c:pt>
                <c:pt idx="177">
                  <c:v>1.708187</c:v>
                </c:pt>
                <c:pt idx="178">
                  <c:v>2.222035</c:v>
                </c:pt>
                <c:pt idx="179">
                  <c:v>2.545498</c:v>
                </c:pt>
                <c:pt idx="180">
                  <c:v>2.684665</c:v>
                </c:pt>
                <c:pt idx="181">
                  <c:v>2.749881</c:v>
                </c:pt>
                <c:pt idx="182">
                  <c:v>2.793329</c:v>
                </c:pt>
                <c:pt idx="183">
                  <c:v>2.829603</c:v>
                </c:pt>
                <c:pt idx="184">
                  <c:v>2.862415</c:v>
                </c:pt>
                <c:pt idx="185">
                  <c:v>2.892689</c:v>
                </c:pt>
                <c:pt idx="186">
                  <c:v>2.920804</c:v>
                </c:pt>
                <c:pt idx="187">
                  <c:v>2.947274</c:v>
                </c:pt>
                <c:pt idx="188">
                  <c:v>2.97275</c:v>
                </c:pt>
                <c:pt idx="189">
                  <c:v>2.997621</c:v>
                </c:pt>
                <c:pt idx="190">
                  <c:v>3.021909</c:v>
                </c:pt>
                <c:pt idx="191">
                  <c:v>2.974719</c:v>
                </c:pt>
                <c:pt idx="192">
                  <c:v>2.749332</c:v>
                </c:pt>
                <c:pt idx="193">
                  <c:v>2.364645</c:v>
                </c:pt>
                <c:pt idx="194">
                  <c:v>1.89802</c:v>
                </c:pt>
                <c:pt idx="195">
                  <c:v>1.502135</c:v>
                </c:pt>
                <c:pt idx="196">
                  <c:v>1.208004</c:v>
                </c:pt>
                <c:pt idx="197">
                  <c:v>0.995218</c:v>
                </c:pt>
                <c:pt idx="198">
                  <c:v>0.83974</c:v>
                </c:pt>
                <c:pt idx="199">
                  <c:v>0.72479</c:v>
                </c:pt>
                <c:pt idx="200">
                  <c:v>0.639684</c:v>
                </c:pt>
                <c:pt idx="201">
                  <c:v>0.57457</c:v>
                </c:pt>
                <c:pt idx="202">
                  <c:v>0.522274</c:v>
                </c:pt>
                <c:pt idx="203">
                  <c:v>0.478818</c:v>
                </c:pt>
                <c:pt idx="204">
                  <c:v>0.440005</c:v>
                </c:pt>
                <c:pt idx="205">
                  <c:v>0.404976</c:v>
                </c:pt>
                <c:pt idx="206">
                  <c:v>0.373373</c:v>
                </c:pt>
                <c:pt idx="207">
                  <c:v>0.344279</c:v>
                </c:pt>
                <c:pt idx="208">
                  <c:v>0.318116</c:v>
                </c:pt>
                <c:pt idx="209">
                  <c:v>0.295824</c:v>
                </c:pt>
                <c:pt idx="210">
                  <c:v>0.277621</c:v>
                </c:pt>
                <c:pt idx="211">
                  <c:v>0.262782</c:v>
                </c:pt>
                <c:pt idx="212">
                  <c:v>0.250365</c:v>
                </c:pt>
                <c:pt idx="213">
                  <c:v>0.239523</c:v>
                </c:pt>
                <c:pt idx="214">
                  <c:v>0.229398</c:v>
                </c:pt>
                <c:pt idx="215">
                  <c:v>0.219541</c:v>
                </c:pt>
                <c:pt idx="216">
                  <c:v>0.209946</c:v>
                </c:pt>
                <c:pt idx="217">
                  <c:v>0.200797</c:v>
                </c:pt>
                <c:pt idx="218">
                  <c:v>0.192358</c:v>
                </c:pt>
                <c:pt idx="219">
                  <c:v>0.184698</c:v>
                </c:pt>
                <c:pt idx="220">
                  <c:v>0.177693</c:v>
                </c:pt>
                <c:pt idx="221">
                  <c:v>0.171294</c:v>
                </c:pt>
                <c:pt idx="222">
                  <c:v>0.165502</c:v>
                </c:pt>
                <c:pt idx="223">
                  <c:v>0.160297</c:v>
                </c:pt>
                <c:pt idx="224">
                  <c:v>0.15554</c:v>
                </c:pt>
                <c:pt idx="225">
                  <c:v>0.151129</c:v>
                </c:pt>
                <c:pt idx="226">
                  <c:v>0.147049</c:v>
                </c:pt>
                <c:pt idx="227">
                  <c:v>0.143319</c:v>
                </c:pt>
                <c:pt idx="228">
                  <c:v>0.139968</c:v>
                </c:pt>
                <c:pt idx="229">
                  <c:v>0.137007</c:v>
                </c:pt>
                <c:pt idx="230">
                  <c:v>0.134417</c:v>
                </c:pt>
                <c:pt idx="231">
                  <c:v>0.132145</c:v>
                </c:pt>
                <c:pt idx="232">
                  <c:v>0.130143</c:v>
                </c:pt>
                <c:pt idx="233">
                  <c:v>0.128362</c:v>
                </c:pt>
                <c:pt idx="234">
                  <c:v>0.126768</c:v>
                </c:pt>
                <c:pt idx="235">
                  <c:v>0.12533</c:v>
                </c:pt>
                <c:pt idx="236">
                  <c:v>0.124034</c:v>
                </c:pt>
                <c:pt idx="237">
                  <c:v>0.122877</c:v>
                </c:pt>
                <c:pt idx="238">
                  <c:v>0.121866</c:v>
                </c:pt>
                <c:pt idx="239">
                  <c:v>0.121008</c:v>
                </c:pt>
                <c:pt idx="240">
                  <c:v>0.120301</c:v>
                </c:pt>
                <c:pt idx="241">
                  <c:v>0.119727</c:v>
                </c:pt>
                <c:pt idx="242">
                  <c:v>0.11927</c:v>
                </c:pt>
                <c:pt idx="243">
                  <c:v>0.118913</c:v>
                </c:pt>
                <c:pt idx="244">
                  <c:v>0.118637</c:v>
                </c:pt>
                <c:pt idx="245">
                  <c:v>0.118421</c:v>
                </c:pt>
                <c:pt idx="246">
                  <c:v>0.118249</c:v>
                </c:pt>
                <c:pt idx="247">
                  <c:v>0.118106</c:v>
                </c:pt>
                <c:pt idx="248">
                  <c:v>0.117985</c:v>
                </c:pt>
                <c:pt idx="249">
                  <c:v>0.117881</c:v>
                </c:pt>
                <c:pt idx="250">
                  <c:v>0.117789</c:v>
                </c:pt>
                <c:pt idx="251">
                  <c:v>0.117706</c:v>
                </c:pt>
                <c:pt idx="252">
                  <c:v>0.117636</c:v>
                </c:pt>
                <c:pt idx="253">
                  <c:v>0.117581</c:v>
                </c:pt>
                <c:pt idx="254">
                  <c:v>0.117541</c:v>
                </c:pt>
                <c:pt idx="255">
                  <c:v>0.117512</c:v>
                </c:pt>
                <c:pt idx="256">
                  <c:v>0.117491</c:v>
                </c:pt>
                <c:pt idx="257">
                  <c:v>0.117476</c:v>
                </c:pt>
                <c:pt idx="258">
                  <c:v>0.117468</c:v>
                </c:pt>
                <c:pt idx="259">
                  <c:v>0.117462</c:v>
                </c:pt>
                <c:pt idx="260">
                  <c:v>0.11746</c:v>
                </c:pt>
                <c:pt idx="261">
                  <c:v>0.11746</c:v>
                </c:pt>
                <c:pt idx="262">
                  <c:v>0.117462</c:v>
                </c:pt>
                <c:pt idx="263">
                  <c:v>0.117465</c:v>
                </c:pt>
                <c:pt idx="264">
                  <c:v>0.11747</c:v>
                </c:pt>
                <c:pt idx="265">
                  <c:v>0.117474</c:v>
                </c:pt>
                <c:pt idx="266">
                  <c:v>0.11748</c:v>
                </c:pt>
                <c:pt idx="267">
                  <c:v>0.117485</c:v>
                </c:pt>
                <c:pt idx="268">
                  <c:v>0.117492</c:v>
                </c:pt>
                <c:pt idx="269">
                  <c:v>0.117497</c:v>
                </c:pt>
                <c:pt idx="270">
                  <c:v>0.117503</c:v>
                </c:pt>
                <c:pt idx="271">
                  <c:v>0.117508</c:v>
                </c:pt>
                <c:pt idx="272">
                  <c:v>0.117515</c:v>
                </c:pt>
                <c:pt idx="273">
                  <c:v>0.117519</c:v>
                </c:pt>
                <c:pt idx="274">
                  <c:v>0.117525</c:v>
                </c:pt>
                <c:pt idx="275">
                  <c:v>0.11753</c:v>
                </c:pt>
                <c:pt idx="276">
                  <c:v>0.117535</c:v>
                </c:pt>
                <c:pt idx="277">
                  <c:v>0.117538</c:v>
                </c:pt>
                <c:pt idx="278">
                  <c:v>0.117543</c:v>
                </c:pt>
                <c:pt idx="279">
                  <c:v>0.117546</c:v>
                </c:pt>
                <c:pt idx="280">
                  <c:v>0.11755</c:v>
                </c:pt>
                <c:pt idx="281">
                  <c:v>0.117552</c:v>
                </c:pt>
                <c:pt idx="282">
                  <c:v>0.117555</c:v>
                </c:pt>
                <c:pt idx="283">
                  <c:v>0.117556</c:v>
                </c:pt>
                <c:pt idx="284">
                  <c:v>0.117559</c:v>
                </c:pt>
                <c:pt idx="285">
                  <c:v>0.117559</c:v>
                </c:pt>
                <c:pt idx="286">
                  <c:v>0.117561</c:v>
                </c:pt>
                <c:pt idx="287">
                  <c:v>0.117561</c:v>
                </c:pt>
                <c:pt idx="288">
                  <c:v>0.117562</c:v>
                </c:pt>
                <c:pt idx="289">
                  <c:v>0.117562</c:v>
                </c:pt>
                <c:pt idx="290">
                  <c:v>0.117562</c:v>
                </c:pt>
                <c:pt idx="291">
                  <c:v>0.117561</c:v>
                </c:pt>
                <c:pt idx="292">
                  <c:v>0.117561</c:v>
                </c:pt>
                <c:pt idx="293">
                  <c:v>0.117559</c:v>
                </c:pt>
                <c:pt idx="294">
                  <c:v>0.117558</c:v>
                </c:pt>
                <c:pt idx="295">
                  <c:v>0.117556</c:v>
                </c:pt>
                <c:pt idx="296">
                  <c:v>0.117554</c:v>
                </c:pt>
                <c:pt idx="297">
                  <c:v>0.117551</c:v>
                </c:pt>
                <c:pt idx="298">
                  <c:v>0.117549</c:v>
                </c:pt>
                <c:pt idx="299">
                  <c:v>0.117546</c:v>
                </c:pt>
                <c:pt idx="300">
                  <c:v>0.117543</c:v>
                </c:pt>
                <c:pt idx="301">
                  <c:v>0.117539</c:v>
                </c:pt>
                <c:pt idx="302">
                  <c:v>0.117536</c:v>
                </c:pt>
                <c:pt idx="303">
                  <c:v>0.117531</c:v>
                </c:pt>
                <c:pt idx="304">
                  <c:v>0.117527</c:v>
                </c:pt>
                <c:pt idx="305">
                  <c:v>0.117523</c:v>
                </c:pt>
                <c:pt idx="306">
                  <c:v>0.117518</c:v>
                </c:pt>
                <c:pt idx="307">
                  <c:v>0.117513</c:v>
                </c:pt>
                <c:pt idx="308">
                  <c:v>0.117508</c:v>
                </c:pt>
                <c:pt idx="309">
                  <c:v>0.117503</c:v>
                </c:pt>
                <c:pt idx="310">
                  <c:v>0.117498</c:v>
                </c:pt>
                <c:pt idx="311">
                  <c:v>0.117492</c:v>
                </c:pt>
                <c:pt idx="312">
                  <c:v>0.117487</c:v>
                </c:pt>
                <c:pt idx="313">
                  <c:v>0.11748</c:v>
                </c:pt>
                <c:pt idx="314">
                  <c:v>0.117475</c:v>
                </c:pt>
                <c:pt idx="315">
                  <c:v>0.117468</c:v>
                </c:pt>
                <c:pt idx="316">
                  <c:v>0.117462</c:v>
                </c:pt>
                <c:pt idx="317">
                  <c:v>0.117455</c:v>
                </c:pt>
                <c:pt idx="318">
                  <c:v>0.117448</c:v>
                </c:pt>
                <c:pt idx="319">
                  <c:v>0.117441</c:v>
                </c:pt>
                <c:pt idx="320">
                  <c:v>0.117434</c:v>
                </c:pt>
                <c:pt idx="321">
                  <c:v>0.117427</c:v>
                </c:pt>
                <c:pt idx="322">
                  <c:v>0.117419</c:v>
                </c:pt>
                <c:pt idx="323">
                  <c:v>0.117412</c:v>
                </c:pt>
                <c:pt idx="324">
                  <c:v>0.117404</c:v>
                </c:pt>
                <c:pt idx="325">
                  <c:v>0.117396</c:v>
                </c:pt>
                <c:pt idx="326">
                  <c:v>0.117388</c:v>
                </c:pt>
                <c:pt idx="327">
                  <c:v>0.11738</c:v>
                </c:pt>
                <c:pt idx="328">
                  <c:v>0.117372</c:v>
                </c:pt>
                <c:pt idx="329">
                  <c:v>0.117364</c:v>
                </c:pt>
                <c:pt idx="330">
                  <c:v>0.117355</c:v>
                </c:pt>
                <c:pt idx="331">
                  <c:v>0.117347</c:v>
                </c:pt>
                <c:pt idx="332">
                  <c:v>0.117338</c:v>
                </c:pt>
                <c:pt idx="333">
                  <c:v>0.117329</c:v>
                </c:pt>
                <c:pt idx="334">
                  <c:v>0.117321</c:v>
                </c:pt>
                <c:pt idx="335">
                  <c:v>0.117311</c:v>
                </c:pt>
                <c:pt idx="336">
                  <c:v>0.117303</c:v>
                </c:pt>
                <c:pt idx="337">
                  <c:v>0.117293</c:v>
                </c:pt>
                <c:pt idx="338">
                  <c:v>0.117284</c:v>
                </c:pt>
                <c:pt idx="339">
                  <c:v>0.117275</c:v>
                </c:pt>
                <c:pt idx="340">
                  <c:v>0.117266</c:v>
                </c:pt>
                <c:pt idx="341">
                  <c:v>0.117256</c:v>
                </c:pt>
                <c:pt idx="342">
                  <c:v>0.117246</c:v>
                </c:pt>
                <c:pt idx="343">
                  <c:v>0.117237</c:v>
                </c:pt>
                <c:pt idx="344">
                  <c:v>0.117227</c:v>
                </c:pt>
                <c:pt idx="345">
                  <c:v>0.117217</c:v>
                </c:pt>
                <c:pt idx="346">
                  <c:v>0.117207</c:v>
                </c:pt>
                <c:pt idx="347">
                  <c:v>0.117197</c:v>
                </c:pt>
                <c:pt idx="348">
                  <c:v>0.117187</c:v>
                </c:pt>
                <c:pt idx="349">
                  <c:v>0.117177</c:v>
                </c:pt>
                <c:pt idx="350">
                  <c:v>0.117167</c:v>
                </c:pt>
                <c:pt idx="351">
                  <c:v>0.117157</c:v>
                </c:pt>
                <c:pt idx="352">
                  <c:v>0.117146</c:v>
                </c:pt>
                <c:pt idx="353">
                  <c:v>0.117136</c:v>
                </c:pt>
                <c:pt idx="354">
                  <c:v>0.117126</c:v>
                </c:pt>
                <c:pt idx="355">
                  <c:v>0.117115</c:v>
                </c:pt>
                <c:pt idx="356">
                  <c:v>0.117105</c:v>
                </c:pt>
                <c:pt idx="357">
                  <c:v>0.117094</c:v>
                </c:pt>
                <c:pt idx="358">
                  <c:v>0.117083</c:v>
                </c:pt>
                <c:pt idx="359">
                  <c:v>0.117072</c:v>
                </c:pt>
                <c:pt idx="360">
                  <c:v>0.117062</c:v>
                </c:pt>
                <c:pt idx="361">
                  <c:v>0.117051</c:v>
                </c:pt>
                <c:pt idx="362">
                  <c:v>0.11704</c:v>
                </c:pt>
                <c:pt idx="363">
                  <c:v>0.117029</c:v>
                </c:pt>
                <c:pt idx="364">
                  <c:v>0.117018</c:v>
                </c:pt>
                <c:pt idx="365">
                  <c:v>0.117007</c:v>
                </c:pt>
                <c:pt idx="366">
                  <c:v>0.116996</c:v>
                </c:pt>
                <c:pt idx="367">
                  <c:v>0.116985</c:v>
                </c:pt>
                <c:pt idx="368">
                  <c:v>0.116973</c:v>
                </c:pt>
                <c:pt idx="369">
                  <c:v>0.116962</c:v>
                </c:pt>
                <c:pt idx="370">
                  <c:v>0.116951</c:v>
                </c:pt>
                <c:pt idx="371">
                  <c:v>0.116939</c:v>
                </c:pt>
                <c:pt idx="372">
                  <c:v>0.116928</c:v>
                </c:pt>
                <c:pt idx="373">
                  <c:v>0.116917</c:v>
                </c:pt>
                <c:pt idx="374">
                  <c:v>0.116905</c:v>
                </c:pt>
                <c:pt idx="375">
                  <c:v>0.116894</c:v>
                </c:pt>
                <c:pt idx="376">
                  <c:v>0.116882</c:v>
                </c:pt>
                <c:pt idx="377">
                  <c:v>0.11687</c:v>
                </c:pt>
                <c:pt idx="378">
                  <c:v>0.116859</c:v>
                </c:pt>
                <c:pt idx="379">
                  <c:v>0.116847</c:v>
                </c:pt>
                <c:pt idx="380">
                  <c:v>0.116835</c:v>
                </c:pt>
                <c:pt idx="381">
                  <c:v>0.116824</c:v>
                </c:pt>
                <c:pt idx="382">
                  <c:v>0.116812</c:v>
                </c:pt>
                <c:pt idx="383">
                  <c:v>0.1168</c:v>
                </c:pt>
                <c:pt idx="384">
                  <c:v>0.116788</c:v>
                </c:pt>
                <c:pt idx="385">
                  <c:v>0.116776</c:v>
                </c:pt>
                <c:pt idx="386">
                  <c:v>0.116764</c:v>
                </c:pt>
                <c:pt idx="387">
                  <c:v>0.116752</c:v>
                </c:pt>
                <c:pt idx="388">
                  <c:v>0.11674</c:v>
                </c:pt>
                <c:pt idx="389">
                  <c:v>0.116728</c:v>
                </c:pt>
                <c:pt idx="390">
                  <c:v>0.116716</c:v>
                </c:pt>
                <c:pt idx="391">
                  <c:v>0.116704</c:v>
                </c:pt>
                <c:pt idx="392">
                  <c:v>0.116692</c:v>
                </c:pt>
                <c:pt idx="393">
                  <c:v>0.11668</c:v>
                </c:pt>
                <c:pt idx="394">
                  <c:v>0.116668</c:v>
                </c:pt>
                <c:pt idx="395">
                  <c:v>0.116656</c:v>
                </c:pt>
                <c:pt idx="396">
                  <c:v>0.116644</c:v>
                </c:pt>
                <c:pt idx="397">
                  <c:v>0.116631</c:v>
                </c:pt>
                <c:pt idx="398">
                  <c:v>0.116619</c:v>
                </c:pt>
                <c:pt idx="399">
                  <c:v>0.116607</c:v>
                </c:pt>
                <c:pt idx="400">
                  <c:v>0.116595</c:v>
                </c:pt>
                <c:pt idx="401">
                  <c:v>0.116582</c:v>
                </c:pt>
                <c:pt idx="402">
                  <c:v>0.11657</c:v>
                </c:pt>
                <c:pt idx="403">
                  <c:v>0.116557</c:v>
                </c:pt>
                <c:pt idx="404">
                  <c:v>0.116545</c:v>
                </c:pt>
                <c:pt idx="405">
                  <c:v>0.116533</c:v>
                </c:pt>
                <c:pt idx="406">
                  <c:v>0.11652</c:v>
                </c:pt>
                <c:pt idx="407">
                  <c:v>0.116508</c:v>
                </c:pt>
                <c:pt idx="408">
                  <c:v>0.116495</c:v>
                </c:pt>
                <c:pt idx="409">
                  <c:v>0.116483</c:v>
                </c:pt>
                <c:pt idx="410">
                  <c:v>0.11647</c:v>
                </c:pt>
                <c:pt idx="411">
                  <c:v>0.116458</c:v>
                </c:pt>
                <c:pt idx="412">
                  <c:v>0.116445</c:v>
                </c:pt>
                <c:pt idx="413">
                  <c:v>0.116433</c:v>
                </c:pt>
                <c:pt idx="414">
                  <c:v>0.11642</c:v>
                </c:pt>
                <c:pt idx="415">
                  <c:v>0.116408</c:v>
                </c:pt>
                <c:pt idx="416">
                  <c:v>0.116395</c:v>
                </c:pt>
                <c:pt idx="417">
                  <c:v>0.116382</c:v>
                </c:pt>
                <c:pt idx="418">
                  <c:v>0.11637</c:v>
                </c:pt>
                <c:pt idx="419">
                  <c:v>0.116357</c:v>
                </c:pt>
                <c:pt idx="420">
                  <c:v>0.116345</c:v>
                </c:pt>
                <c:pt idx="421">
                  <c:v>0.116332</c:v>
                </c:pt>
                <c:pt idx="422">
                  <c:v>0.116319</c:v>
                </c:pt>
                <c:pt idx="423">
                  <c:v>0.116307</c:v>
                </c:pt>
                <c:pt idx="424">
                  <c:v>0.116294</c:v>
                </c:pt>
                <c:pt idx="425">
                  <c:v>0.116281</c:v>
                </c:pt>
                <c:pt idx="426">
                  <c:v>0.116269</c:v>
                </c:pt>
                <c:pt idx="427">
                  <c:v>0.116256</c:v>
                </c:pt>
                <c:pt idx="428">
                  <c:v>0.116243</c:v>
                </c:pt>
                <c:pt idx="429">
                  <c:v>0.11623</c:v>
                </c:pt>
                <c:pt idx="430">
                  <c:v>0.116218</c:v>
                </c:pt>
                <c:pt idx="431">
                  <c:v>0.116205</c:v>
                </c:pt>
                <c:pt idx="432">
                  <c:v>0.116192</c:v>
                </c:pt>
                <c:pt idx="433">
                  <c:v>0.116179</c:v>
                </c:pt>
                <c:pt idx="434">
                  <c:v>0.116167</c:v>
                </c:pt>
                <c:pt idx="435">
                  <c:v>0.116154</c:v>
                </c:pt>
                <c:pt idx="436">
                  <c:v>0.116141</c:v>
                </c:pt>
                <c:pt idx="437">
                  <c:v>0.116128</c:v>
                </c:pt>
                <c:pt idx="438">
                  <c:v>0.116115</c:v>
                </c:pt>
                <c:pt idx="439">
                  <c:v>0.116102</c:v>
                </c:pt>
                <c:pt idx="440">
                  <c:v>0.116089</c:v>
                </c:pt>
                <c:pt idx="441">
                  <c:v>0.116076</c:v>
                </c:pt>
                <c:pt idx="442">
                  <c:v>0.116064</c:v>
                </c:pt>
                <c:pt idx="443">
                  <c:v>0.116051</c:v>
                </c:pt>
                <c:pt idx="444">
                  <c:v>0.116038</c:v>
                </c:pt>
                <c:pt idx="445">
                  <c:v>0.116025</c:v>
                </c:pt>
                <c:pt idx="446">
                  <c:v>0.116012</c:v>
                </c:pt>
                <c:pt idx="447">
                  <c:v>0.115999</c:v>
                </c:pt>
                <c:pt idx="448">
                  <c:v>0.115986</c:v>
                </c:pt>
                <c:pt idx="449">
                  <c:v>0.115973</c:v>
                </c:pt>
                <c:pt idx="450">
                  <c:v>0.11596</c:v>
                </c:pt>
                <c:pt idx="451">
                  <c:v>0.115947</c:v>
                </c:pt>
                <c:pt idx="452">
                  <c:v>0.115934</c:v>
                </c:pt>
                <c:pt idx="453">
                  <c:v>0.115921</c:v>
                </c:pt>
                <c:pt idx="454">
                  <c:v>0.115908</c:v>
                </c:pt>
                <c:pt idx="455">
                  <c:v>0.115895</c:v>
                </c:pt>
                <c:pt idx="456">
                  <c:v>0.115882</c:v>
                </c:pt>
                <c:pt idx="457">
                  <c:v>0.115869</c:v>
                </c:pt>
                <c:pt idx="458">
                  <c:v>0.115856</c:v>
                </c:pt>
                <c:pt idx="459">
                  <c:v>0.115843</c:v>
                </c:pt>
                <c:pt idx="460">
                  <c:v>0.11583</c:v>
                </c:pt>
                <c:pt idx="461">
                  <c:v>0.115817</c:v>
                </c:pt>
                <c:pt idx="462">
                  <c:v>0.115804</c:v>
                </c:pt>
                <c:pt idx="463">
                  <c:v>0.115791</c:v>
                </c:pt>
                <c:pt idx="464">
                  <c:v>0.115778</c:v>
                </c:pt>
                <c:pt idx="465">
                  <c:v>0.115765</c:v>
                </c:pt>
                <c:pt idx="466">
                  <c:v>0.115752</c:v>
                </c:pt>
                <c:pt idx="467">
                  <c:v>0.115739</c:v>
                </c:pt>
                <c:pt idx="468">
                  <c:v>0.115726</c:v>
                </c:pt>
                <c:pt idx="469">
                  <c:v>0.115713</c:v>
                </c:pt>
                <c:pt idx="470">
                  <c:v>0.115699</c:v>
                </c:pt>
                <c:pt idx="471">
                  <c:v>0.115686</c:v>
                </c:pt>
                <c:pt idx="472">
                  <c:v>0.115673</c:v>
                </c:pt>
                <c:pt idx="473">
                  <c:v>0.11566</c:v>
                </c:pt>
                <c:pt idx="474">
                  <c:v>0.115647</c:v>
                </c:pt>
                <c:pt idx="475">
                  <c:v>0.115634</c:v>
                </c:pt>
                <c:pt idx="476">
                  <c:v>0.115621</c:v>
                </c:pt>
                <c:pt idx="477">
                  <c:v>0.115608</c:v>
                </c:pt>
                <c:pt idx="478">
                  <c:v>0.115595</c:v>
                </c:pt>
                <c:pt idx="479">
                  <c:v>0.115581</c:v>
                </c:pt>
                <c:pt idx="480">
                  <c:v>0.115568</c:v>
                </c:pt>
                <c:pt idx="481">
                  <c:v>0.115555</c:v>
                </c:pt>
                <c:pt idx="482">
                  <c:v>0.115542</c:v>
                </c:pt>
                <c:pt idx="483">
                  <c:v>0.115529</c:v>
                </c:pt>
                <c:pt idx="484">
                  <c:v>0.115516</c:v>
                </c:pt>
                <c:pt idx="485">
                  <c:v>0.115503</c:v>
                </c:pt>
                <c:pt idx="486">
                  <c:v>0.115489</c:v>
                </c:pt>
                <c:pt idx="487">
                  <c:v>0.115476</c:v>
                </c:pt>
                <c:pt idx="488">
                  <c:v>0.115463</c:v>
                </c:pt>
                <c:pt idx="489">
                  <c:v>0.11545</c:v>
                </c:pt>
                <c:pt idx="490">
                  <c:v>0.115437</c:v>
                </c:pt>
                <c:pt idx="491">
                  <c:v>0.115423</c:v>
                </c:pt>
                <c:pt idx="492">
                  <c:v>0.11541</c:v>
                </c:pt>
                <c:pt idx="493">
                  <c:v>0.115397</c:v>
                </c:pt>
                <c:pt idx="494">
                  <c:v>0.115384</c:v>
                </c:pt>
                <c:pt idx="495">
                  <c:v>0.115371</c:v>
                </c:pt>
                <c:pt idx="496">
                  <c:v>0.115357</c:v>
                </c:pt>
                <c:pt idx="497">
                  <c:v>0.115344</c:v>
                </c:pt>
                <c:pt idx="498">
                  <c:v>0.115331</c:v>
                </c:pt>
                <c:pt idx="499">
                  <c:v>0.115318</c:v>
                </c:pt>
                <c:pt idx="500">
                  <c:v>0.115305</c:v>
                </c:pt>
                <c:pt idx="501">
                  <c:v>0.115291</c:v>
                </c:pt>
                <c:pt idx="502">
                  <c:v>0.115278</c:v>
                </c:pt>
                <c:pt idx="503">
                  <c:v>0.115265</c:v>
                </c:pt>
                <c:pt idx="504">
                  <c:v>0.115252</c:v>
                </c:pt>
                <c:pt idx="505">
                  <c:v>0.115238</c:v>
                </c:pt>
                <c:pt idx="506">
                  <c:v>0.115225</c:v>
                </c:pt>
                <c:pt idx="507">
                  <c:v>0.115212</c:v>
                </c:pt>
                <c:pt idx="508">
                  <c:v>0.115199</c:v>
                </c:pt>
                <c:pt idx="509">
                  <c:v>0.115185</c:v>
                </c:pt>
                <c:pt idx="510">
                  <c:v>0.115172</c:v>
                </c:pt>
                <c:pt idx="511">
                  <c:v>0.115159</c:v>
                </c:pt>
                <c:pt idx="512">
                  <c:v>0.115146</c:v>
                </c:pt>
                <c:pt idx="513">
                  <c:v>0.115132</c:v>
                </c:pt>
                <c:pt idx="514">
                  <c:v>0.115119</c:v>
                </c:pt>
                <c:pt idx="515">
                  <c:v>0.115106</c:v>
                </c:pt>
                <c:pt idx="516">
                  <c:v>0.115093</c:v>
                </c:pt>
                <c:pt idx="517">
                  <c:v>0.115079</c:v>
                </c:pt>
                <c:pt idx="518">
                  <c:v>0.115066</c:v>
                </c:pt>
                <c:pt idx="519">
                  <c:v>0.115053</c:v>
                </c:pt>
                <c:pt idx="520">
                  <c:v>0.11504</c:v>
                </c:pt>
                <c:pt idx="521">
                  <c:v>0.115026</c:v>
                </c:pt>
                <c:pt idx="522">
                  <c:v>0.115013</c:v>
                </c:pt>
                <c:pt idx="523">
                  <c:v>0.115</c:v>
                </c:pt>
                <c:pt idx="524">
                  <c:v>0.114986</c:v>
                </c:pt>
                <c:pt idx="525">
                  <c:v>0.114973</c:v>
                </c:pt>
                <c:pt idx="526">
                  <c:v>0.11496</c:v>
                </c:pt>
                <c:pt idx="527">
                  <c:v>0.114946</c:v>
                </c:pt>
                <c:pt idx="528">
                  <c:v>0.114933</c:v>
                </c:pt>
                <c:pt idx="529">
                  <c:v>0.11492</c:v>
                </c:pt>
                <c:pt idx="530">
                  <c:v>0.114907</c:v>
                </c:pt>
                <c:pt idx="531">
                  <c:v>0.114893</c:v>
                </c:pt>
                <c:pt idx="532">
                  <c:v>0.11488</c:v>
                </c:pt>
                <c:pt idx="533">
                  <c:v>0.114867</c:v>
                </c:pt>
                <c:pt idx="534">
                  <c:v>0.114854</c:v>
                </c:pt>
                <c:pt idx="535">
                  <c:v>0.11484</c:v>
                </c:pt>
                <c:pt idx="536">
                  <c:v>0.114827</c:v>
                </c:pt>
                <c:pt idx="537">
                  <c:v>0.114814</c:v>
                </c:pt>
                <c:pt idx="538">
                  <c:v>0.1148</c:v>
                </c:pt>
                <c:pt idx="539">
                  <c:v>0.114787</c:v>
                </c:pt>
                <c:pt idx="540">
                  <c:v>0.114774</c:v>
                </c:pt>
                <c:pt idx="541">
                  <c:v>0.11476</c:v>
                </c:pt>
                <c:pt idx="542">
                  <c:v>0.114747</c:v>
                </c:pt>
                <c:pt idx="543">
                  <c:v>0.114734</c:v>
                </c:pt>
                <c:pt idx="544">
                  <c:v>0.11472</c:v>
                </c:pt>
                <c:pt idx="545">
                  <c:v>0.114707</c:v>
                </c:pt>
                <c:pt idx="546">
                  <c:v>0.114694</c:v>
                </c:pt>
                <c:pt idx="547">
                  <c:v>0.11468</c:v>
                </c:pt>
                <c:pt idx="548">
                  <c:v>0.114667</c:v>
                </c:pt>
                <c:pt idx="549">
                  <c:v>0.114654</c:v>
                </c:pt>
                <c:pt idx="550">
                  <c:v>0.114641</c:v>
                </c:pt>
                <c:pt idx="551">
                  <c:v>0.114627</c:v>
                </c:pt>
                <c:pt idx="552">
                  <c:v>0.114614</c:v>
                </c:pt>
                <c:pt idx="553">
                  <c:v>0.1146</c:v>
                </c:pt>
                <c:pt idx="554">
                  <c:v>0.114587</c:v>
                </c:pt>
                <c:pt idx="555">
                  <c:v>0.114574</c:v>
                </c:pt>
                <c:pt idx="556">
                  <c:v>0.11456</c:v>
                </c:pt>
                <c:pt idx="557">
                  <c:v>0.114547</c:v>
                </c:pt>
                <c:pt idx="558">
                  <c:v>0.114534</c:v>
                </c:pt>
                <c:pt idx="559">
                  <c:v>0.11452</c:v>
                </c:pt>
                <c:pt idx="560">
                  <c:v>0.114507</c:v>
                </c:pt>
              </c:numCache>
            </c:numRef>
          </c:val>
        </c:ser>
        <c:marker val="1"/>
        <c:axId val="663164440"/>
        <c:axId val="663173128"/>
      </c:lineChart>
      <c:catAx>
        <c:axId val="6631644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86486609949215"/>
              <c:y val="0.90181938274953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3173128"/>
        <c:crosses val="autoZero"/>
        <c:auto val="1"/>
        <c:lblAlgn val="ctr"/>
        <c:lblOffset val="100"/>
        <c:tickLblSkip val="60"/>
        <c:tickMarkSkip val="15"/>
      </c:catAx>
      <c:valAx>
        <c:axId val="663173128"/>
        <c:scaling>
          <c:orientation val="minMax"/>
          <c:max val="5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outflow (m3/s)</a:t>
                </a:r>
              </a:p>
            </c:rich>
          </c:tx>
          <c:layout>
            <c:manualLayout>
              <c:xMode val="edge"/>
              <c:yMode val="edge"/>
              <c:x val="0.0291060364926881"/>
              <c:y val="0.38909142723467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31644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5280834118585"/>
          <c:y val="0.214545740250897"/>
          <c:w val="0.124740156397235"/>
          <c:h val="0.083636475013061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Pirinola 100y 6h event</a:t>
            </a:r>
          </a:p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Urb3 Land Use</a:t>
            </a:r>
          </a:p>
        </c:rich>
      </c:tx>
      <c:layout>
        <c:manualLayout>
          <c:xMode val="edge"/>
          <c:yMode val="edge"/>
          <c:x val="0.399548202440357"/>
          <c:y val="0.033962279795419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580051467887"/>
          <c:y val="0.154717052401354"/>
          <c:w val="0.864559104715575"/>
          <c:h val="0.67547200926445"/>
        </c:manualLayout>
      </c:layout>
      <c:lineChart>
        <c:grouping val="standard"/>
        <c:ser>
          <c:idx val="3"/>
          <c:order val="0"/>
          <c:tx>
            <c:strRef>
              <c:f>'100y6hUrb2'!$D$5</c:f>
              <c:strCache>
                <c:ptCount val="1"/>
                <c:pt idx="0">
                  <c:v>no dam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'100y6hUrb2'!$J$6:$J$566</c:f>
              <c:numCache>
                <c:formatCode>General</c:formatCode>
                <c:ptCount val="56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  <c:pt idx="261">
                  <c:v>261.0</c:v>
                </c:pt>
                <c:pt idx="262">
                  <c:v>262.0</c:v>
                </c:pt>
                <c:pt idx="263">
                  <c:v>263.0</c:v>
                </c:pt>
                <c:pt idx="264">
                  <c:v>264.0</c:v>
                </c:pt>
                <c:pt idx="265">
                  <c:v>265.0</c:v>
                </c:pt>
                <c:pt idx="266">
                  <c:v>266.0</c:v>
                </c:pt>
                <c:pt idx="267">
                  <c:v>267.0</c:v>
                </c:pt>
                <c:pt idx="268">
                  <c:v>268.0</c:v>
                </c:pt>
                <c:pt idx="269">
                  <c:v>269.0</c:v>
                </c:pt>
                <c:pt idx="270">
                  <c:v>270.0</c:v>
                </c:pt>
                <c:pt idx="271">
                  <c:v>271.0</c:v>
                </c:pt>
                <c:pt idx="272">
                  <c:v>272.0</c:v>
                </c:pt>
                <c:pt idx="273">
                  <c:v>273.0</c:v>
                </c:pt>
                <c:pt idx="274">
                  <c:v>274.0</c:v>
                </c:pt>
                <c:pt idx="275">
                  <c:v>275.0</c:v>
                </c:pt>
                <c:pt idx="276">
                  <c:v>276.0</c:v>
                </c:pt>
                <c:pt idx="277">
                  <c:v>277.0</c:v>
                </c:pt>
                <c:pt idx="278">
                  <c:v>278.0</c:v>
                </c:pt>
                <c:pt idx="279">
                  <c:v>279.0</c:v>
                </c:pt>
                <c:pt idx="280">
                  <c:v>280.0</c:v>
                </c:pt>
                <c:pt idx="281">
                  <c:v>281.0</c:v>
                </c:pt>
                <c:pt idx="282">
                  <c:v>282.0</c:v>
                </c:pt>
                <c:pt idx="283">
                  <c:v>283.0</c:v>
                </c:pt>
                <c:pt idx="284">
                  <c:v>284.0</c:v>
                </c:pt>
                <c:pt idx="285">
                  <c:v>285.0</c:v>
                </c:pt>
                <c:pt idx="286">
                  <c:v>286.0</c:v>
                </c:pt>
                <c:pt idx="287">
                  <c:v>287.0</c:v>
                </c:pt>
                <c:pt idx="288">
                  <c:v>288.0</c:v>
                </c:pt>
                <c:pt idx="289">
                  <c:v>289.0</c:v>
                </c:pt>
                <c:pt idx="290">
                  <c:v>290.0</c:v>
                </c:pt>
                <c:pt idx="291">
                  <c:v>291.0</c:v>
                </c:pt>
                <c:pt idx="292">
                  <c:v>292.0</c:v>
                </c:pt>
                <c:pt idx="293">
                  <c:v>293.0</c:v>
                </c:pt>
                <c:pt idx="294">
                  <c:v>294.0</c:v>
                </c:pt>
                <c:pt idx="295">
                  <c:v>295.0</c:v>
                </c:pt>
                <c:pt idx="296">
                  <c:v>296.0</c:v>
                </c:pt>
                <c:pt idx="297">
                  <c:v>297.0</c:v>
                </c:pt>
                <c:pt idx="298">
                  <c:v>298.0</c:v>
                </c:pt>
                <c:pt idx="299">
                  <c:v>299.0</c:v>
                </c:pt>
                <c:pt idx="300">
                  <c:v>300.0</c:v>
                </c:pt>
                <c:pt idx="301">
                  <c:v>301.0</c:v>
                </c:pt>
                <c:pt idx="302">
                  <c:v>302.0</c:v>
                </c:pt>
                <c:pt idx="303">
                  <c:v>303.0</c:v>
                </c:pt>
                <c:pt idx="304">
                  <c:v>304.0</c:v>
                </c:pt>
                <c:pt idx="305">
                  <c:v>305.0</c:v>
                </c:pt>
                <c:pt idx="306">
                  <c:v>306.0</c:v>
                </c:pt>
                <c:pt idx="307">
                  <c:v>307.0</c:v>
                </c:pt>
                <c:pt idx="308">
                  <c:v>308.0</c:v>
                </c:pt>
                <c:pt idx="309">
                  <c:v>309.0</c:v>
                </c:pt>
                <c:pt idx="310">
                  <c:v>310.0</c:v>
                </c:pt>
                <c:pt idx="311">
                  <c:v>311.0</c:v>
                </c:pt>
                <c:pt idx="312">
                  <c:v>312.0</c:v>
                </c:pt>
                <c:pt idx="313">
                  <c:v>313.0</c:v>
                </c:pt>
                <c:pt idx="314">
                  <c:v>314.0</c:v>
                </c:pt>
                <c:pt idx="315">
                  <c:v>315.0</c:v>
                </c:pt>
                <c:pt idx="316">
                  <c:v>316.0</c:v>
                </c:pt>
                <c:pt idx="317">
                  <c:v>317.0</c:v>
                </c:pt>
                <c:pt idx="318">
                  <c:v>318.0</c:v>
                </c:pt>
                <c:pt idx="319">
                  <c:v>319.0</c:v>
                </c:pt>
                <c:pt idx="320">
                  <c:v>320.0</c:v>
                </c:pt>
                <c:pt idx="321">
                  <c:v>321.0</c:v>
                </c:pt>
                <c:pt idx="322">
                  <c:v>322.0</c:v>
                </c:pt>
                <c:pt idx="323">
                  <c:v>323.0</c:v>
                </c:pt>
                <c:pt idx="324">
                  <c:v>324.0</c:v>
                </c:pt>
                <c:pt idx="325">
                  <c:v>325.0</c:v>
                </c:pt>
                <c:pt idx="326">
                  <c:v>326.0</c:v>
                </c:pt>
                <c:pt idx="327">
                  <c:v>327.0</c:v>
                </c:pt>
                <c:pt idx="328">
                  <c:v>328.0</c:v>
                </c:pt>
                <c:pt idx="329">
                  <c:v>329.0</c:v>
                </c:pt>
                <c:pt idx="330">
                  <c:v>330.0</c:v>
                </c:pt>
                <c:pt idx="331">
                  <c:v>331.0</c:v>
                </c:pt>
                <c:pt idx="332">
                  <c:v>332.0</c:v>
                </c:pt>
                <c:pt idx="333">
                  <c:v>333.0</c:v>
                </c:pt>
                <c:pt idx="334">
                  <c:v>334.0</c:v>
                </c:pt>
                <c:pt idx="335">
                  <c:v>335.0</c:v>
                </c:pt>
                <c:pt idx="336">
                  <c:v>336.0</c:v>
                </c:pt>
                <c:pt idx="337">
                  <c:v>337.0</c:v>
                </c:pt>
                <c:pt idx="338">
                  <c:v>338.0</c:v>
                </c:pt>
                <c:pt idx="339">
                  <c:v>339.0</c:v>
                </c:pt>
                <c:pt idx="340">
                  <c:v>340.0</c:v>
                </c:pt>
                <c:pt idx="341">
                  <c:v>341.0</c:v>
                </c:pt>
                <c:pt idx="342">
                  <c:v>342.0</c:v>
                </c:pt>
                <c:pt idx="343">
                  <c:v>343.0</c:v>
                </c:pt>
                <c:pt idx="344">
                  <c:v>344.0</c:v>
                </c:pt>
                <c:pt idx="345">
                  <c:v>345.0</c:v>
                </c:pt>
                <c:pt idx="346">
                  <c:v>346.0</c:v>
                </c:pt>
                <c:pt idx="347">
                  <c:v>347.0</c:v>
                </c:pt>
                <c:pt idx="348">
                  <c:v>348.0</c:v>
                </c:pt>
                <c:pt idx="349">
                  <c:v>349.0</c:v>
                </c:pt>
                <c:pt idx="350">
                  <c:v>350.0</c:v>
                </c:pt>
                <c:pt idx="351">
                  <c:v>351.0</c:v>
                </c:pt>
                <c:pt idx="352">
                  <c:v>352.0</c:v>
                </c:pt>
                <c:pt idx="353">
                  <c:v>353.0</c:v>
                </c:pt>
                <c:pt idx="354">
                  <c:v>354.0</c:v>
                </c:pt>
                <c:pt idx="355">
                  <c:v>355.0</c:v>
                </c:pt>
                <c:pt idx="356">
                  <c:v>356.0</c:v>
                </c:pt>
                <c:pt idx="357">
                  <c:v>357.0</c:v>
                </c:pt>
                <c:pt idx="358">
                  <c:v>358.0</c:v>
                </c:pt>
                <c:pt idx="359">
                  <c:v>359.0</c:v>
                </c:pt>
                <c:pt idx="360">
                  <c:v>360.0</c:v>
                </c:pt>
                <c:pt idx="361">
                  <c:v>361.0</c:v>
                </c:pt>
                <c:pt idx="362">
                  <c:v>362.0</c:v>
                </c:pt>
                <c:pt idx="363">
                  <c:v>363.0</c:v>
                </c:pt>
                <c:pt idx="364">
                  <c:v>364.0</c:v>
                </c:pt>
                <c:pt idx="365">
                  <c:v>365.0</c:v>
                </c:pt>
                <c:pt idx="366">
                  <c:v>366.0</c:v>
                </c:pt>
                <c:pt idx="367">
                  <c:v>367.0</c:v>
                </c:pt>
                <c:pt idx="368">
                  <c:v>368.0</c:v>
                </c:pt>
                <c:pt idx="369">
                  <c:v>369.0</c:v>
                </c:pt>
                <c:pt idx="370">
                  <c:v>370.0</c:v>
                </c:pt>
                <c:pt idx="371">
                  <c:v>371.0</c:v>
                </c:pt>
                <c:pt idx="372">
                  <c:v>372.0</c:v>
                </c:pt>
                <c:pt idx="373">
                  <c:v>373.0</c:v>
                </c:pt>
                <c:pt idx="374">
                  <c:v>374.0</c:v>
                </c:pt>
                <c:pt idx="375">
                  <c:v>375.0</c:v>
                </c:pt>
                <c:pt idx="376">
                  <c:v>376.0</c:v>
                </c:pt>
                <c:pt idx="377">
                  <c:v>377.0</c:v>
                </c:pt>
                <c:pt idx="378">
                  <c:v>378.0</c:v>
                </c:pt>
                <c:pt idx="379">
                  <c:v>379.0</c:v>
                </c:pt>
                <c:pt idx="380">
                  <c:v>380.0</c:v>
                </c:pt>
                <c:pt idx="381">
                  <c:v>381.0</c:v>
                </c:pt>
                <c:pt idx="382">
                  <c:v>382.0</c:v>
                </c:pt>
                <c:pt idx="383">
                  <c:v>383.0</c:v>
                </c:pt>
                <c:pt idx="384">
                  <c:v>384.0</c:v>
                </c:pt>
                <c:pt idx="385">
                  <c:v>385.0</c:v>
                </c:pt>
                <c:pt idx="386">
                  <c:v>386.0</c:v>
                </c:pt>
                <c:pt idx="387">
                  <c:v>387.0</c:v>
                </c:pt>
                <c:pt idx="388">
                  <c:v>388.0</c:v>
                </c:pt>
                <c:pt idx="389">
                  <c:v>389.0</c:v>
                </c:pt>
                <c:pt idx="390">
                  <c:v>390.0</c:v>
                </c:pt>
                <c:pt idx="391">
                  <c:v>391.0</c:v>
                </c:pt>
                <c:pt idx="392">
                  <c:v>392.0</c:v>
                </c:pt>
                <c:pt idx="393">
                  <c:v>393.0</c:v>
                </c:pt>
                <c:pt idx="394">
                  <c:v>394.0</c:v>
                </c:pt>
                <c:pt idx="395">
                  <c:v>395.0</c:v>
                </c:pt>
                <c:pt idx="396">
                  <c:v>396.0</c:v>
                </c:pt>
                <c:pt idx="397">
                  <c:v>397.0</c:v>
                </c:pt>
                <c:pt idx="398">
                  <c:v>398.0</c:v>
                </c:pt>
                <c:pt idx="399">
                  <c:v>399.0</c:v>
                </c:pt>
                <c:pt idx="400">
                  <c:v>400.0</c:v>
                </c:pt>
                <c:pt idx="401">
                  <c:v>401.0</c:v>
                </c:pt>
                <c:pt idx="402">
                  <c:v>402.0</c:v>
                </c:pt>
                <c:pt idx="403">
                  <c:v>403.0</c:v>
                </c:pt>
                <c:pt idx="404">
                  <c:v>404.0</c:v>
                </c:pt>
                <c:pt idx="405">
                  <c:v>405.0</c:v>
                </c:pt>
                <c:pt idx="406">
                  <c:v>406.0</c:v>
                </c:pt>
                <c:pt idx="407">
                  <c:v>407.0</c:v>
                </c:pt>
                <c:pt idx="408">
                  <c:v>408.0</c:v>
                </c:pt>
                <c:pt idx="409">
                  <c:v>409.0</c:v>
                </c:pt>
                <c:pt idx="410">
                  <c:v>410.0</c:v>
                </c:pt>
                <c:pt idx="411">
                  <c:v>411.0</c:v>
                </c:pt>
                <c:pt idx="412">
                  <c:v>412.0</c:v>
                </c:pt>
                <c:pt idx="413">
                  <c:v>413.0</c:v>
                </c:pt>
                <c:pt idx="414">
                  <c:v>414.0</c:v>
                </c:pt>
                <c:pt idx="415">
                  <c:v>415.0</c:v>
                </c:pt>
                <c:pt idx="416">
                  <c:v>416.0</c:v>
                </c:pt>
                <c:pt idx="417">
                  <c:v>417.0</c:v>
                </c:pt>
                <c:pt idx="418">
                  <c:v>418.0</c:v>
                </c:pt>
                <c:pt idx="419">
                  <c:v>419.0</c:v>
                </c:pt>
                <c:pt idx="420">
                  <c:v>420.0</c:v>
                </c:pt>
                <c:pt idx="421">
                  <c:v>421.0</c:v>
                </c:pt>
                <c:pt idx="422">
                  <c:v>422.0</c:v>
                </c:pt>
                <c:pt idx="423">
                  <c:v>423.0</c:v>
                </c:pt>
                <c:pt idx="424">
                  <c:v>424.0</c:v>
                </c:pt>
                <c:pt idx="425">
                  <c:v>425.0</c:v>
                </c:pt>
                <c:pt idx="426">
                  <c:v>426.0</c:v>
                </c:pt>
                <c:pt idx="427">
                  <c:v>427.0</c:v>
                </c:pt>
                <c:pt idx="428">
                  <c:v>428.0</c:v>
                </c:pt>
                <c:pt idx="429">
                  <c:v>429.0</c:v>
                </c:pt>
                <c:pt idx="430">
                  <c:v>430.0</c:v>
                </c:pt>
                <c:pt idx="431">
                  <c:v>431.0</c:v>
                </c:pt>
                <c:pt idx="432">
                  <c:v>432.0</c:v>
                </c:pt>
                <c:pt idx="433">
                  <c:v>433.0</c:v>
                </c:pt>
                <c:pt idx="434">
                  <c:v>434.0</c:v>
                </c:pt>
                <c:pt idx="435">
                  <c:v>435.0</c:v>
                </c:pt>
                <c:pt idx="436">
                  <c:v>436.0</c:v>
                </c:pt>
                <c:pt idx="437">
                  <c:v>437.0</c:v>
                </c:pt>
                <c:pt idx="438">
                  <c:v>438.0</c:v>
                </c:pt>
                <c:pt idx="439">
                  <c:v>439.0</c:v>
                </c:pt>
                <c:pt idx="440">
                  <c:v>440.0</c:v>
                </c:pt>
                <c:pt idx="441">
                  <c:v>441.0</c:v>
                </c:pt>
                <c:pt idx="442">
                  <c:v>442.0</c:v>
                </c:pt>
                <c:pt idx="443">
                  <c:v>443.0</c:v>
                </c:pt>
                <c:pt idx="444">
                  <c:v>444.0</c:v>
                </c:pt>
                <c:pt idx="445">
                  <c:v>445.0</c:v>
                </c:pt>
                <c:pt idx="446">
                  <c:v>446.0</c:v>
                </c:pt>
                <c:pt idx="447">
                  <c:v>447.0</c:v>
                </c:pt>
                <c:pt idx="448">
                  <c:v>448.0</c:v>
                </c:pt>
                <c:pt idx="449">
                  <c:v>449.0</c:v>
                </c:pt>
                <c:pt idx="450">
                  <c:v>450.0</c:v>
                </c:pt>
                <c:pt idx="451">
                  <c:v>451.0</c:v>
                </c:pt>
                <c:pt idx="452">
                  <c:v>452.0</c:v>
                </c:pt>
                <c:pt idx="453">
                  <c:v>453.0</c:v>
                </c:pt>
                <c:pt idx="454">
                  <c:v>454.0</c:v>
                </c:pt>
                <c:pt idx="455">
                  <c:v>455.0</c:v>
                </c:pt>
                <c:pt idx="456">
                  <c:v>456.0</c:v>
                </c:pt>
                <c:pt idx="457">
                  <c:v>457.0</c:v>
                </c:pt>
                <c:pt idx="458">
                  <c:v>458.0</c:v>
                </c:pt>
                <c:pt idx="459">
                  <c:v>459.0</c:v>
                </c:pt>
                <c:pt idx="460">
                  <c:v>460.0</c:v>
                </c:pt>
                <c:pt idx="461">
                  <c:v>461.0</c:v>
                </c:pt>
                <c:pt idx="462">
                  <c:v>462.0</c:v>
                </c:pt>
                <c:pt idx="463">
                  <c:v>463.0</c:v>
                </c:pt>
                <c:pt idx="464">
                  <c:v>464.0</c:v>
                </c:pt>
                <c:pt idx="465">
                  <c:v>465.0</c:v>
                </c:pt>
                <c:pt idx="466">
                  <c:v>466.0</c:v>
                </c:pt>
                <c:pt idx="467">
                  <c:v>467.0</c:v>
                </c:pt>
                <c:pt idx="468">
                  <c:v>468.0</c:v>
                </c:pt>
                <c:pt idx="469">
                  <c:v>469.0</c:v>
                </c:pt>
                <c:pt idx="470">
                  <c:v>470.0</c:v>
                </c:pt>
                <c:pt idx="471">
                  <c:v>471.0</c:v>
                </c:pt>
                <c:pt idx="472">
                  <c:v>472.0</c:v>
                </c:pt>
                <c:pt idx="473">
                  <c:v>473.0</c:v>
                </c:pt>
                <c:pt idx="474">
                  <c:v>474.0</c:v>
                </c:pt>
                <c:pt idx="475">
                  <c:v>475.0</c:v>
                </c:pt>
                <c:pt idx="476">
                  <c:v>476.0</c:v>
                </c:pt>
                <c:pt idx="477">
                  <c:v>477.0</c:v>
                </c:pt>
                <c:pt idx="478">
                  <c:v>478.0</c:v>
                </c:pt>
                <c:pt idx="479">
                  <c:v>479.0</c:v>
                </c:pt>
                <c:pt idx="480">
                  <c:v>480.0</c:v>
                </c:pt>
                <c:pt idx="481">
                  <c:v>481.0</c:v>
                </c:pt>
                <c:pt idx="482">
                  <c:v>482.0</c:v>
                </c:pt>
                <c:pt idx="483">
                  <c:v>483.0</c:v>
                </c:pt>
                <c:pt idx="484">
                  <c:v>484.0</c:v>
                </c:pt>
                <c:pt idx="485">
                  <c:v>485.0</c:v>
                </c:pt>
                <c:pt idx="486">
                  <c:v>486.0</c:v>
                </c:pt>
                <c:pt idx="487">
                  <c:v>487.0</c:v>
                </c:pt>
                <c:pt idx="488">
                  <c:v>488.0</c:v>
                </c:pt>
                <c:pt idx="489">
                  <c:v>489.0</c:v>
                </c:pt>
                <c:pt idx="490">
                  <c:v>490.0</c:v>
                </c:pt>
                <c:pt idx="491">
                  <c:v>491.0</c:v>
                </c:pt>
                <c:pt idx="492">
                  <c:v>492.0</c:v>
                </c:pt>
                <c:pt idx="493">
                  <c:v>493.0</c:v>
                </c:pt>
                <c:pt idx="494">
                  <c:v>494.0</c:v>
                </c:pt>
                <c:pt idx="495">
                  <c:v>495.0</c:v>
                </c:pt>
                <c:pt idx="496">
                  <c:v>496.0</c:v>
                </c:pt>
                <c:pt idx="497">
                  <c:v>497.0</c:v>
                </c:pt>
                <c:pt idx="498">
                  <c:v>498.0</c:v>
                </c:pt>
                <c:pt idx="499">
                  <c:v>499.0</c:v>
                </c:pt>
                <c:pt idx="500">
                  <c:v>500.0</c:v>
                </c:pt>
                <c:pt idx="501">
                  <c:v>501.0</c:v>
                </c:pt>
                <c:pt idx="502">
                  <c:v>502.0</c:v>
                </c:pt>
                <c:pt idx="503">
                  <c:v>503.0</c:v>
                </c:pt>
                <c:pt idx="504">
                  <c:v>504.0</c:v>
                </c:pt>
                <c:pt idx="505">
                  <c:v>505.0</c:v>
                </c:pt>
                <c:pt idx="506">
                  <c:v>506.0</c:v>
                </c:pt>
                <c:pt idx="507">
                  <c:v>507.0</c:v>
                </c:pt>
                <c:pt idx="508">
                  <c:v>508.0</c:v>
                </c:pt>
                <c:pt idx="509">
                  <c:v>509.0</c:v>
                </c:pt>
                <c:pt idx="510">
                  <c:v>510.0</c:v>
                </c:pt>
                <c:pt idx="511">
                  <c:v>511.0</c:v>
                </c:pt>
                <c:pt idx="512">
                  <c:v>512.0</c:v>
                </c:pt>
                <c:pt idx="513">
                  <c:v>513.0</c:v>
                </c:pt>
                <c:pt idx="514">
                  <c:v>514.0</c:v>
                </c:pt>
                <c:pt idx="515">
                  <c:v>515.0</c:v>
                </c:pt>
                <c:pt idx="516">
                  <c:v>516.0</c:v>
                </c:pt>
                <c:pt idx="517">
                  <c:v>517.0</c:v>
                </c:pt>
                <c:pt idx="518">
                  <c:v>518.0</c:v>
                </c:pt>
                <c:pt idx="519">
                  <c:v>519.0</c:v>
                </c:pt>
                <c:pt idx="520">
                  <c:v>520.0</c:v>
                </c:pt>
                <c:pt idx="521">
                  <c:v>521.0</c:v>
                </c:pt>
                <c:pt idx="522">
                  <c:v>522.0</c:v>
                </c:pt>
                <c:pt idx="523">
                  <c:v>523.0</c:v>
                </c:pt>
                <c:pt idx="524">
                  <c:v>524.0</c:v>
                </c:pt>
                <c:pt idx="525">
                  <c:v>525.0</c:v>
                </c:pt>
                <c:pt idx="526">
                  <c:v>526.0</c:v>
                </c:pt>
                <c:pt idx="527">
                  <c:v>527.0</c:v>
                </c:pt>
                <c:pt idx="528">
                  <c:v>528.0</c:v>
                </c:pt>
                <c:pt idx="529">
                  <c:v>529.0</c:v>
                </c:pt>
                <c:pt idx="530">
                  <c:v>530.0</c:v>
                </c:pt>
                <c:pt idx="531">
                  <c:v>531.0</c:v>
                </c:pt>
                <c:pt idx="532">
                  <c:v>532.0</c:v>
                </c:pt>
                <c:pt idx="533">
                  <c:v>533.0</c:v>
                </c:pt>
                <c:pt idx="534">
                  <c:v>534.0</c:v>
                </c:pt>
                <c:pt idx="535">
                  <c:v>535.0</c:v>
                </c:pt>
                <c:pt idx="536">
                  <c:v>536.0</c:v>
                </c:pt>
                <c:pt idx="537">
                  <c:v>537.0</c:v>
                </c:pt>
                <c:pt idx="538">
                  <c:v>538.0</c:v>
                </c:pt>
                <c:pt idx="539">
                  <c:v>539.0</c:v>
                </c:pt>
                <c:pt idx="540">
                  <c:v>540.0</c:v>
                </c:pt>
                <c:pt idx="541">
                  <c:v>541.0</c:v>
                </c:pt>
                <c:pt idx="542">
                  <c:v>542.0</c:v>
                </c:pt>
                <c:pt idx="543">
                  <c:v>543.0</c:v>
                </c:pt>
                <c:pt idx="544">
                  <c:v>544.0</c:v>
                </c:pt>
                <c:pt idx="545">
                  <c:v>545.0</c:v>
                </c:pt>
                <c:pt idx="546">
                  <c:v>546.0</c:v>
                </c:pt>
                <c:pt idx="547">
                  <c:v>547.0</c:v>
                </c:pt>
                <c:pt idx="548">
                  <c:v>548.0</c:v>
                </c:pt>
                <c:pt idx="549">
                  <c:v>549.0</c:v>
                </c:pt>
                <c:pt idx="550">
                  <c:v>550.0</c:v>
                </c:pt>
                <c:pt idx="551">
                  <c:v>551.0</c:v>
                </c:pt>
                <c:pt idx="552">
                  <c:v>552.0</c:v>
                </c:pt>
                <c:pt idx="553">
                  <c:v>553.0</c:v>
                </c:pt>
                <c:pt idx="554">
                  <c:v>554.0</c:v>
                </c:pt>
                <c:pt idx="555">
                  <c:v>555.0</c:v>
                </c:pt>
                <c:pt idx="556">
                  <c:v>556.0</c:v>
                </c:pt>
                <c:pt idx="557">
                  <c:v>557.0</c:v>
                </c:pt>
                <c:pt idx="558">
                  <c:v>558.0</c:v>
                </c:pt>
                <c:pt idx="559">
                  <c:v>559.0</c:v>
                </c:pt>
                <c:pt idx="560">
                  <c:v>560.0</c:v>
                </c:pt>
              </c:numCache>
            </c:numRef>
          </c:cat>
          <c:val>
            <c:numRef>
              <c:f>'100y6hUrb2'!$D$6:$D$566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1.0E-5</c:v>
                </c:pt>
                <c:pt idx="124">
                  <c:v>1.0E-5</c:v>
                </c:pt>
                <c:pt idx="125">
                  <c:v>2.0E-5</c:v>
                </c:pt>
                <c:pt idx="126">
                  <c:v>3.0E-5</c:v>
                </c:pt>
                <c:pt idx="127">
                  <c:v>5.0E-5</c:v>
                </c:pt>
                <c:pt idx="128">
                  <c:v>6.0E-5</c:v>
                </c:pt>
                <c:pt idx="129">
                  <c:v>9.0E-5</c:v>
                </c:pt>
                <c:pt idx="130">
                  <c:v>0.00012</c:v>
                </c:pt>
                <c:pt idx="131">
                  <c:v>0.00015</c:v>
                </c:pt>
                <c:pt idx="132">
                  <c:v>0.00019</c:v>
                </c:pt>
                <c:pt idx="133">
                  <c:v>0.00024</c:v>
                </c:pt>
                <c:pt idx="134">
                  <c:v>0.0003</c:v>
                </c:pt>
                <c:pt idx="135">
                  <c:v>0.00037</c:v>
                </c:pt>
                <c:pt idx="136">
                  <c:v>0.00044</c:v>
                </c:pt>
                <c:pt idx="137">
                  <c:v>0.00051</c:v>
                </c:pt>
                <c:pt idx="138">
                  <c:v>0.0006</c:v>
                </c:pt>
                <c:pt idx="139">
                  <c:v>0.00068</c:v>
                </c:pt>
                <c:pt idx="140">
                  <c:v>0.00077</c:v>
                </c:pt>
                <c:pt idx="141">
                  <c:v>0.00088</c:v>
                </c:pt>
                <c:pt idx="142">
                  <c:v>0.001</c:v>
                </c:pt>
                <c:pt idx="143">
                  <c:v>0.00114</c:v>
                </c:pt>
                <c:pt idx="144">
                  <c:v>0.0013</c:v>
                </c:pt>
                <c:pt idx="145">
                  <c:v>0.00147</c:v>
                </c:pt>
                <c:pt idx="146">
                  <c:v>0.00167</c:v>
                </c:pt>
                <c:pt idx="147">
                  <c:v>0.00191</c:v>
                </c:pt>
                <c:pt idx="148">
                  <c:v>0.00209</c:v>
                </c:pt>
                <c:pt idx="149">
                  <c:v>0.00215</c:v>
                </c:pt>
                <c:pt idx="150">
                  <c:v>0.00275</c:v>
                </c:pt>
                <c:pt idx="151">
                  <c:v>0.00497</c:v>
                </c:pt>
                <c:pt idx="152">
                  <c:v>0.00845</c:v>
                </c:pt>
                <c:pt idx="153">
                  <c:v>0.01251</c:v>
                </c:pt>
                <c:pt idx="154">
                  <c:v>0.01607</c:v>
                </c:pt>
                <c:pt idx="155">
                  <c:v>0.02209</c:v>
                </c:pt>
                <c:pt idx="156">
                  <c:v>0.02604</c:v>
                </c:pt>
                <c:pt idx="157">
                  <c:v>0.04309</c:v>
                </c:pt>
                <c:pt idx="158">
                  <c:v>0.0551</c:v>
                </c:pt>
                <c:pt idx="159">
                  <c:v>0.06684</c:v>
                </c:pt>
                <c:pt idx="160">
                  <c:v>0.27655</c:v>
                </c:pt>
                <c:pt idx="161">
                  <c:v>0.40791</c:v>
                </c:pt>
                <c:pt idx="162">
                  <c:v>0.53214</c:v>
                </c:pt>
                <c:pt idx="163">
                  <c:v>0.67263</c:v>
                </c:pt>
                <c:pt idx="164">
                  <c:v>0.83339</c:v>
                </c:pt>
                <c:pt idx="165">
                  <c:v>1.00767</c:v>
                </c:pt>
                <c:pt idx="166">
                  <c:v>1.19186</c:v>
                </c:pt>
                <c:pt idx="167">
                  <c:v>1.38732</c:v>
                </c:pt>
                <c:pt idx="168">
                  <c:v>1.59712</c:v>
                </c:pt>
                <c:pt idx="169">
                  <c:v>1.83143</c:v>
                </c:pt>
                <c:pt idx="170">
                  <c:v>2.1051</c:v>
                </c:pt>
                <c:pt idx="171">
                  <c:v>2.47968</c:v>
                </c:pt>
                <c:pt idx="172">
                  <c:v>3.13256</c:v>
                </c:pt>
                <c:pt idx="173">
                  <c:v>4.14735</c:v>
                </c:pt>
                <c:pt idx="174">
                  <c:v>5.49706</c:v>
                </c:pt>
                <c:pt idx="175">
                  <c:v>7.19064</c:v>
                </c:pt>
                <c:pt idx="176">
                  <c:v>9.08381</c:v>
                </c:pt>
                <c:pt idx="177">
                  <c:v>12.23338</c:v>
                </c:pt>
                <c:pt idx="178">
                  <c:v>18.0588</c:v>
                </c:pt>
                <c:pt idx="179">
                  <c:v>24.90868</c:v>
                </c:pt>
                <c:pt idx="180">
                  <c:v>29.80741</c:v>
                </c:pt>
                <c:pt idx="181">
                  <c:v>33.29429</c:v>
                </c:pt>
                <c:pt idx="182">
                  <c:v>37.07291</c:v>
                </c:pt>
                <c:pt idx="183">
                  <c:v>40.63823</c:v>
                </c:pt>
                <c:pt idx="184">
                  <c:v>42.83401</c:v>
                </c:pt>
                <c:pt idx="185">
                  <c:v>43.86314</c:v>
                </c:pt>
                <c:pt idx="186">
                  <c:v>44.32759</c:v>
                </c:pt>
                <c:pt idx="187">
                  <c:v>44.5809</c:v>
                </c:pt>
                <c:pt idx="188">
                  <c:v>44.75158</c:v>
                </c:pt>
                <c:pt idx="189">
                  <c:v>44.8872</c:v>
                </c:pt>
                <c:pt idx="190">
                  <c:v>45.00764</c:v>
                </c:pt>
                <c:pt idx="191">
                  <c:v>44.77168</c:v>
                </c:pt>
                <c:pt idx="192">
                  <c:v>44.061</c:v>
                </c:pt>
                <c:pt idx="193">
                  <c:v>42.77636</c:v>
                </c:pt>
                <c:pt idx="194">
                  <c:v>40.70614</c:v>
                </c:pt>
                <c:pt idx="195">
                  <c:v>37.68427</c:v>
                </c:pt>
                <c:pt idx="196">
                  <c:v>33.94907</c:v>
                </c:pt>
                <c:pt idx="197">
                  <c:v>30.06787</c:v>
                </c:pt>
                <c:pt idx="198">
                  <c:v>26.47683</c:v>
                </c:pt>
                <c:pt idx="199">
                  <c:v>23.39504</c:v>
                </c:pt>
                <c:pt idx="200">
                  <c:v>20.75888</c:v>
                </c:pt>
                <c:pt idx="201">
                  <c:v>18.39859</c:v>
                </c:pt>
                <c:pt idx="202">
                  <c:v>16.25624</c:v>
                </c:pt>
                <c:pt idx="203">
                  <c:v>14.34494</c:v>
                </c:pt>
                <c:pt idx="204">
                  <c:v>12.68879</c:v>
                </c:pt>
                <c:pt idx="205">
                  <c:v>11.2955</c:v>
                </c:pt>
                <c:pt idx="206">
                  <c:v>10.14695</c:v>
                </c:pt>
                <c:pt idx="207">
                  <c:v>9.18627</c:v>
                </c:pt>
                <c:pt idx="208">
                  <c:v>8.36772</c:v>
                </c:pt>
                <c:pt idx="209">
                  <c:v>7.67488</c:v>
                </c:pt>
                <c:pt idx="210">
                  <c:v>7.07875</c:v>
                </c:pt>
                <c:pt idx="211">
                  <c:v>6.55963</c:v>
                </c:pt>
                <c:pt idx="212">
                  <c:v>6.11364</c:v>
                </c:pt>
                <c:pt idx="213">
                  <c:v>5.73457</c:v>
                </c:pt>
                <c:pt idx="214">
                  <c:v>5.41607</c:v>
                </c:pt>
                <c:pt idx="215">
                  <c:v>5.14649</c:v>
                </c:pt>
                <c:pt idx="216">
                  <c:v>4.90504</c:v>
                </c:pt>
                <c:pt idx="217">
                  <c:v>4.68033</c:v>
                </c:pt>
                <c:pt idx="218">
                  <c:v>4.4602</c:v>
                </c:pt>
                <c:pt idx="219">
                  <c:v>4.24198</c:v>
                </c:pt>
                <c:pt idx="220">
                  <c:v>4.02455</c:v>
                </c:pt>
                <c:pt idx="221">
                  <c:v>3.81381</c:v>
                </c:pt>
                <c:pt idx="222">
                  <c:v>3.61153</c:v>
                </c:pt>
                <c:pt idx="223">
                  <c:v>3.41915</c:v>
                </c:pt>
                <c:pt idx="224">
                  <c:v>3.24068</c:v>
                </c:pt>
                <c:pt idx="225">
                  <c:v>3.07862</c:v>
                </c:pt>
                <c:pt idx="226">
                  <c:v>2.93338</c:v>
                </c:pt>
                <c:pt idx="227">
                  <c:v>2.80434</c:v>
                </c:pt>
                <c:pt idx="228">
                  <c:v>2.69011</c:v>
                </c:pt>
                <c:pt idx="229">
                  <c:v>2.58731</c:v>
                </c:pt>
                <c:pt idx="230">
                  <c:v>2.49221</c:v>
                </c:pt>
                <c:pt idx="231">
                  <c:v>2.40074</c:v>
                </c:pt>
                <c:pt idx="232">
                  <c:v>2.30971</c:v>
                </c:pt>
                <c:pt idx="233">
                  <c:v>2.2179</c:v>
                </c:pt>
                <c:pt idx="234">
                  <c:v>2.12549</c:v>
                </c:pt>
                <c:pt idx="235">
                  <c:v>2.03453</c:v>
                </c:pt>
                <c:pt idx="236">
                  <c:v>1.94578</c:v>
                </c:pt>
                <c:pt idx="237">
                  <c:v>1.86083</c:v>
                </c:pt>
                <c:pt idx="238">
                  <c:v>1.78157</c:v>
                </c:pt>
                <c:pt idx="239">
                  <c:v>1.70862</c:v>
                </c:pt>
                <c:pt idx="240">
                  <c:v>1.64146</c:v>
                </c:pt>
                <c:pt idx="241">
                  <c:v>1.57986</c:v>
                </c:pt>
                <c:pt idx="242">
                  <c:v>1.52277</c:v>
                </c:pt>
                <c:pt idx="243">
                  <c:v>1.46946</c:v>
                </c:pt>
                <c:pt idx="244">
                  <c:v>1.41903</c:v>
                </c:pt>
                <c:pt idx="245">
                  <c:v>1.37085</c:v>
                </c:pt>
                <c:pt idx="246">
                  <c:v>1.3241</c:v>
                </c:pt>
                <c:pt idx="247">
                  <c:v>1.27857</c:v>
                </c:pt>
                <c:pt idx="248">
                  <c:v>1.23396</c:v>
                </c:pt>
                <c:pt idx="249">
                  <c:v>1.19023</c:v>
                </c:pt>
                <c:pt idx="250">
                  <c:v>1.14764</c:v>
                </c:pt>
                <c:pt idx="251">
                  <c:v>1.10654</c:v>
                </c:pt>
                <c:pt idx="252">
                  <c:v>1.06692</c:v>
                </c:pt>
                <c:pt idx="253">
                  <c:v>1.02909</c:v>
                </c:pt>
                <c:pt idx="254">
                  <c:v>0.99289</c:v>
                </c:pt>
                <c:pt idx="255">
                  <c:v>0.95829</c:v>
                </c:pt>
                <c:pt idx="256">
                  <c:v>0.92516</c:v>
                </c:pt>
                <c:pt idx="257">
                  <c:v>0.89354</c:v>
                </c:pt>
                <c:pt idx="258">
                  <c:v>0.86314</c:v>
                </c:pt>
                <c:pt idx="259">
                  <c:v>0.83415</c:v>
                </c:pt>
                <c:pt idx="260">
                  <c:v>0.80605</c:v>
                </c:pt>
                <c:pt idx="261">
                  <c:v>0.77872</c:v>
                </c:pt>
                <c:pt idx="262">
                  <c:v>0.75228</c:v>
                </c:pt>
                <c:pt idx="263">
                  <c:v>0.72655</c:v>
                </c:pt>
                <c:pt idx="264">
                  <c:v>0.70154</c:v>
                </c:pt>
                <c:pt idx="265">
                  <c:v>0.67728</c:v>
                </c:pt>
                <c:pt idx="266">
                  <c:v>0.65382</c:v>
                </c:pt>
                <c:pt idx="267">
                  <c:v>0.63115</c:v>
                </c:pt>
                <c:pt idx="268">
                  <c:v>0.6093</c:v>
                </c:pt>
                <c:pt idx="269">
                  <c:v>0.58827</c:v>
                </c:pt>
                <c:pt idx="270">
                  <c:v>0.56818</c:v>
                </c:pt>
                <c:pt idx="271">
                  <c:v>0.54915</c:v>
                </c:pt>
                <c:pt idx="272">
                  <c:v>0.53112</c:v>
                </c:pt>
                <c:pt idx="273">
                  <c:v>0.51397</c:v>
                </c:pt>
                <c:pt idx="274">
                  <c:v>0.49756</c:v>
                </c:pt>
                <c:pt idx="275">
                  <c:v>0.48186</c:v>
                </c:pt>
                <c:pt idx="276">
                  <c:v>0.46682</c:v>
                </c:pt>
                <c:pt idx="277">
                  <c:v>0.45242</c:v>
                </c:pt>
                <c:pt idx="278">
                  <c:v>0.4386</c:v>
                </c:pt>
                <c:pt idx="279">
                  <c:v>0.4253</c:v>
                </c:pt>
                <c:pt idx="280">
                  <c:v>0.41252</c:v>
                </c:pt>
                <c:pt idx="281">
                  <c:v>0.4002</c:v>
                </c:pt>
                <c:pt idx="282">
                  <c:v>0.3883</c:v>
                </c:pt>
                <c:pt idx="283">
                  <c:v>0.37679</c:v>
                </c:pt>
                <c:pt idx="284">
                  <c:v>0.36563</c:v>
                </c:pt>
                <c:pt idx="285">
                  <c:v>0.35483</c:v>
                </c:pt>
                <c:pt idx="286">
                  <c:v>0.34437</c:v>
                </c:pt>
                <c:pt idx="287">
                  <c:v>0.33427</c:v>
                </c:pt>
                <c:pt idx="288">
                  <c:v>0.32452</c:v>
                </c:pt>
                <c:pt idx="289">
                  <c:v>0.31512</c:v>
                </c:pt>
                <c:pt idx="290">
                  <c:v>0.30605</c:v>
                </c:pt>
                <c:pt idx="291">
                  <c:v>0.29729</c:v>
                </c:pt>
                <c:pt idx="292">
                  <c:v>0.28883</c:v>
                </c:pt>
                <c:pt idx="293">
                  <c:v>0.28062</c:v>
                </c:pt>
                <c:pt idx="294">
                  <c:v>0.27265</c:v>
                </c:pt>
                <c:pt idx="295">
                  <c:v>0.2649</c:v>
                </c:pt>
                <c:pt idx="296">
                  <c:v>0.25739</c:v>
                </c:pt>
                <c:pt idx="297">
                  <c:v>0.25012</c:v>
                </c:pt>
                <c:pt idx="298">
                  <c:v>0.24308</c:v>
                </c:pt>
                <c:pt idx="299">
                  <c:v>0.23629</c:v>
                </c:pt>
                <c:pt idx="300">
                  <c:v>0.22975</c:v>
                </c:pt>
                <c:pt idx="301">
                  <c:v>0.22343</c:v>
                </c:pt>
                <c:pt idx="302">
                  <c:v>0.21734</c:v>
                </c:pt>
                <c:pt idx="303">
                  <c:v>0.21144</c:v>
                </c:pt>
                <c:pt idx="304">
                  <c:v>0.20572</c:v>
                </c:pt>
                <c:pt idx="305">
                  <c:v>0.20016</c:v>
                </c:pt>
                <c:pt idx="306">
                  <c:v>0.19475</c:v>
                </c:pt>
                <c:pt idx="307">
                  <c:v>0.18949</c:v>
                </c:pt>
                <c:pt idx="308">
                  <c:v>0.18439</c:v>
                </c:pt>
                <c:pt idx="309">
                  <c:v>0.17945</c:v>
                </c:pt>
                <c:pt idx="310">
                  <c:v>0.17469</c:v>
                </c:pt>
                <c:pt idx="311">
                  <c:v>0.1701</c:v>
                </c:pt>
                <c:pt idx="312">
                  <c:v>0.16566</c:v>
                </c:pt>
                <c:pt idx="313">
                  <c:v>0.16137</c:v>
                </c:pt>
                <c:pt idx="314">
                  <c:v>0.15723</c:v>
                </c:pt>
                <c:pt idx="315">
                  <c:v>0.15321</c:v>
                </c:pt>
                <c:pt idx="316">
                  <c:v>0.1493</c:v>
                </c:pt>
                <c:pt idx="317">
                  <c:v>0.14554</c:v>
                </c:pt>
                <c:pt idx="318">
                  <c:v>0.14188</c:v>
                </c:pt>
                <c:pt idx="319">
                  <c:v>0.13835</c:v>
                </c:pt>
                <c:pt idx="320">
                  <c:v>0.13494</c:v>
                </c:pt>
                <c:pt idx="321">
                  <c:v>0.13166</c:v>
                </c:pt>
                <c:pt idx="322">
                  <c:v>0.1285</c:v>
                </c:pt>
                <c:pt idx="323">
                  <c:v>0.12544</c:v>
                </c:pt>
                <c:pt idx="324">
                  <c:v>0.12246</c:v>
                </c:pt>
                <c:pt idx="325">
                  <c:v>0.1196</c:v>
                </c:pt>
                <c:pt idx="326">
                  <c:v>0.11693</c:v>
                </c:pt>
                <c:pt idx="327">
                  <c:v>0.1143</c:v>
                </c:pt>
                <c:pt idx="328">
                  <c:v>0.11179</c:v>
                </c:pt>
                <c:pt idx="329">
                  <c:v>0.10935</c:v>
                </c:pt>
                <c:pt idx="330">
                  <c:v>0.10699</c:v>
                </c:pt>
                <c:pt idx="331">
                  <c:v>0.10474</c:v>
                </c:pt>
                <c:pt idx="332">
                  <c:v>0.10255</c:v>
                </c:pt>
                <c:pt idx="333">
                  <c:v>0.10043</c:v>
                </c:pt>
                <c:pt idx="334">
                  <c:v>0.09833</c:v>
                </c:pt>
                <c:pt idx="335">
                  <c:v>0.09634</c:v>
                </c:pt>
                <c:pt idx="336">
                  <c:v>0.09438</c:v>
                </c:pt>
                <c:pt idx="337">
                  <c:v>0.0925</c:v>
                </c:pt>
                <c:pt idx="338">
                  <c:v>0.09068</c:v>
                </c:pt>
                <c:pt idx="339">
                  <c:v>0.08892</c:v>
                </c:pt>
                <c:pt idx="340">
                  <c:v>0.08718</c:v>
                </c:pt>
                <c:pt idx="341">
                  <c:v>0.0855</c:v>
                </c:pt>
                <c:pt idx="342">
                  <c:v>0.08384</c:v>
                </c:pt>
                <c:pt idx="343">
                  <c:v>0.08222</c:v>
                </c:pt>
                <c:pt idx="344">
                  <c:v>0.08065</c:v>
                </c:pt>
                <c:pt idx="345">
                  <c:v>0.07911</c:v>
                </c:pt>
                <c:pt idx="346">
                  <c:v>0.07759</c:v>
                </c:pt>
                <c:pt idx="347">
                  <c:v>0.07609</c:v>
                </c:pt>
                <c:pt idx="348">
                  <c:v>0.07463</c:v>
                </c:pt>
                <c:pt idx="349">
                  <c:v>0.07319</c:v>
                </c:pt>
                <c:pt idx="350">
                  <c:v>0.07178</c:v>
                </c:pt>
                <c:pt idx="351">
                  <c:v>0.07038</c:v>
                </c:pt>
                <c:pt idx="352">
                  <c:v>0.069</c:v>
                </c:pt>
                <c:pt idx="353">
                  <c:v>0.06766</c:v>
                </c:pt>
                <c:pt idx="354">
                  <c:v>0.06636</c:v>
                </c:pt>
                <c:pt idx="355">
                  <c:v>0.06507</c:v>
                </c:pt>
                <c:pt idx="356">
                  <c:v>0.06382</c:v>
                </c:pt>
                <c:pt idx="357">
                  <c:v>0.06258</c:v>
                </c:pt>
                <c:pt idx="358">
                  <c:v>0.06135</c:v>
                </c:pt>
                <c:pt idx="359">
                  <c:v>0.06016</c:v>
                </c:pt>
                <c:pt idx="360">
                  <c:v>0.059</c:v>
                </c:pt>
                <c:pt idx="361">
                  <c:v>0.05786</c:v>
                </c:pt>
                <c:pt idx="362">
                  <c:v>0.05674</c:v>
                </c:pt>
                <c:pt idx="363">
                  <c:v>0.05561</c:v>
                </c:pt>
                <c:pt idx="364">
                  <c:v>0.05453</c:v>
                </c:pt>
                <c:pt idx="365">
                  <c:v>0.05346</c:v>
                </c:pt>
                <c:pt idx="366">
                  <c:v>0.05243</c:v>
                </c:pt>
                <c:pt idx="367">
                  <c:v>0.05141</c:v>
                </c:pt>
                <c:pt idx="368">
                  <c:v>0.05041</c:v>
                </c:pt>
                <c:pt idx="369">
                  <c:v>0.04945</c:v>
                </c:pt>
                <c:pt idx="370">
                  <c:v>0.04851</c:v>
                </c:pt>
                <c:pt idx="371">
                  <c:v>0.04757</c:v>
                </c:pt>
                <c:pt idx="372">
                  <c:v>0.04665</c:v>
                </c:pt>
                <c:pt idx="373">
                  <c:v>0.04577</c:v>
                </c:pt>
                <c:pt idx="374">
                  <c:v>0.04489</c:v>
                </c:pt>
                <c:pt idx="375">
                  <c:v>0.04403</c:v>
                </c:pt>
                <c:pt idx="376">
                  <c:v>0.04317</c:v>
                </c:pt>
                <c:pt idx="377">
                  <c:v>0.04235</c:v>
                </c:pt>
                <c:pt idx="378">
                  <c:v>0.04154</c:v>
                </c:pt>
                <c:pt idx="379">
                  <c:v>0.04075</c:v>
                </c:pt>
                <c:pt idx="380">
                  <c:v>0.03996</c:v>
                </c:pt>
                <c:pt idx="381">
                  <c:v>0.0392</c:v>
                </c:pt>
                <c:pt idx="382">
                  <c:v>0.03845</c:v>
                </c:pt>
                <c:pt idx="383">
                  <c:v>0.03771</c:v>
                </c:pt>
                <c:pt idx="384">
                  <c:v>0.03697</c:v>
                </c:pt>
                <c:pt idx="385">
                  <c:v>0.03624</c:v>
                </c:pt>
                <c:pt idx="386">
                  <c:v>0.0355</c:v>
                </c:pt>
                <c:pt idx="387">
                  <c:v>0.03477</c:v>
                </c:pt>
                <c:pt idx="388">
                  <c:v>0.03402</c:v>
                </c:pt>
                <c:pt idx="389">
                  <c:v>0.03328</c:v>
                </c:pt>
                <c:pt idx="390">
                  <c:v>0.03254</c:v>
                </c:pt>
                <c:pt idx="391">
                  <c:v>0.03181</c:v>
                </c:pt>
                <c:pt idx="392">
                  <c:v>0.03107</c:v>
                </c:pt>
                <c:pt idx="393">
                  <c:v>0.03035</c:v>
                </c:pt>
                <c:pt idx="394">
                  <c:v>0.02965</c:v>
                </c:pt>
                <c:pt idx="395">
                  <c:v>0.02895</c:v>
                </c:pt>
                <c:pt idx="396">
                  <c:v>0.02827</c:v>
                </c:pt>
                <c:pt idx="397">
                  <c:v>0.02761</c:v>
                </c:pt>
                <c:pt idx="398">
                  <c:v>0.02697</c:v>
                </c:pt>
                <c:pt idx="399">
                  <c:v>0.02637</c:v>
                </c:pt>
                <c:pt idx="400">
                  <c:v>0.02579</c:v>
                </c:pt>
                <c:pt idx="401">
                  <c:v>0.02522</c:v>
                </c:pt>
                <c:pt idx="402">
                  <c:v>0.02467</c:v>
                </c:pt>
                <c:pt idx="403">
                  <c:v>0.02413</c:v>
                </c:pt>
                <c:pt idx="404">
                  <c:v>0.02359</c:v>
                </c:pt>
                <c:pt idx="405">
                  <c:v>0.02305</c:v>
                </c:pt>
                <c:pt idx="406">
                  <c:v>0.02251</c:v>
                </c:pt>
                <c:pt idx="407">
                  <c:v>0.02195</c:v>
                </c:pt>
                <c:pt idx="408">
                  <c:v>0.02138</c:v>
                </c:pt>
                <c:pt idx="409">
                  <c:v>0.0208</c:v>
                </c:pt>
                <c:pt idx="410">
                  <c:v>0.0202</c:v>
                </c:pt>
                <c:pt idx="411">
                  <c:v>0.0196</c:v>
                </c:pt>
                <c:pt idx="412">
                  <c:v>0.01898</c:v>
                </c:pt>
                <c:pt idx="413">
                  <c:v>0.01837</c:v>
                </c:pt>
                <c:pt idx="414">
                  <c:v>0.01775</c:v>
                </c:pt>
                <c:pt idx="415">
                  <c:v>0.01714</c:v>
                </c:pt>
                <c:pt idx="416">
                  <c:v>0.01653</c:v>
                </c:pt>
                <c:pt idx="417">
                  <c:v>0.01594</c:v>
                </c:pt>
                <c:pt idx="418">
                  <c:v>0.01535</c:v>
                </c:pt>
                <c:pt idx="419">
                  <c:v>0.01478</c:v>
                </c:pt>
                <c:pt idx="420">
                  <c:v>0.01422</c:v>
                </c:pt>
                <c:pt idx="421">
                  <c:v>0.01367</c:v>
                </c:pt>
                <c:pt idx="422">
                  <c:v>0.01315</c:v>
                </c:pt>
                <c:pt idx="423">
                  <c:v>0.01265</c:v>
                </c:pt>
                <c:pt idx="424">
                  <c:v>0.01215</c:v>
                </c:pt>
                <c:pt idx="425">
                  <c:v>0.01166</c:v>
                </c:pt>
                <c:pt idx="426">
                  <c:v>0.01117</c:v>
                </c:pt>
                <c:pt idx="427">
                  <c:v>0.0107</c:v>
                </c:pt>
                <c:pt idx="428">
                  <c:v>0.01024</c:v>
                </c:pt>
                <c:pt idx="429">
                  <c:v>0.00979</c:v>
                </c:pt>
                <c:pt idx="430">
                  <c:v>0.00935</c:v>
                </c:pt>
                <c:pt idx="431">
                  <c:v>0.00893</c:v>
                </c:pt>
                <c:pt idx="432">
                  <c:v>0.00852</c:v>
                </c:pt>
                <c:pt idx="433">
                  <c:v>0.00813</c:v>
                </c:pt>
                <c:pt idx="434">
                  <c:v>0.00775</c:v>
                </c:pt>
                <c:pt idx="435">
                  <c:v>0.00739</c:v>
                </c:pt>
                <c:pt idx="436">
                  <c:v>0.00705</c:v>
                </c:pt>
                <c:pt idx="437">
                  <c:v>0.00671</c:v>
                </c:pt>
                <c:pt idx="438">
                  <c:v>0.00639</c:v>
                </c:pt>
                <c:pt idx="439">
                  <c:v>0.00609</c:v>
                </c:pt>
                <c:pt idx="440">
                  <c:v>0.0058</c:v>
                </c:pt>
                <c:pt idx="441">
                  <c:v>0.00551</c:v>
                </c:pt>
                <c:pt idx="442">
                  <c:v>0.00524</c:v>
                </c:pt>
                <c:pt idx="443">
                  <c:v>0.00497</c:v>
                </c:pt>
                <c:pt idx="444">
                  <c:v>0.00472</c:v>
                </c:pt>
                <c:pt idx="445">
                  <c:v>0.00448</c:v>
                </c:pt>
                <c:pt idx="446">
                  <c:v>0.00425</c:v>
                </c:pt>
                <c:pt idx="447">
                  <c:v>0.00402</c:v>
                </c:pt>
                <c:pt idx="448">
                  <c:v>0.00381</c:v>
                </c:pt>
                <c:pt idx="449">
                  <c:v>0.0036</c:v>
                </c:pt>
                <c:pt idx="450">
                  <c:v>0.0034</c:v>
                </c:pt>
                <c:pt idx="451">
                  <c:v>0.00321</c:v>
                </c:pt>
                <c:pt idx="452">
                  <c:v>0.00303</c:v>
                </c:pt>
                <c:pt idx="453">
                  <c:v>0.00285</c:v>
                </c:pt>
                <c:pt idx="454">
                  <c:v>0.00269</c:v>
                </c:pt>
                <c:pt idx="455">
                  <c:v>0.00253</c:v>
                </c:pt>
                <c:pt idx="456">
                  <c:v>0.00237</c:v>
                </c:pt>
                <c:pt idx="457">
                  <c:v>0.00222</c:v>
                </c:pt>
                <c:pt idx="458">
                  <c:v>0.00208</c:v>
                </c:pt>
                <c:pt idx="459">
                  <c:v>0.00194</c:v>
                </c:pt>
                <c:pt idx="460">
                  <c:v>0.00181</c:v>
                </c:pt>
                <c:pt idx="461">
                  <c:v>0.00168</c:v>
                </c:pt>
                <c:pt idx="462">
                  <c:v>0.00156</c:v>
                </c:pt>
                <c:pt idx="463">
                  <c:v>0.00145</c:v>
                </c:pt>
                <c:pt idx="464">
                  <c:v>0.00135</c:v>
                </c:pt>
                <c:pt idx="465">
                  <c:v>0.00125</c:v>
                </c:pt>
                <c:pt idx="466">
                  <c:v>0.00116</c:v>
                </c:pt>
                <c:pt idx="467">
                  <c:v>0.00108</c:v>
                </c:pt>
                <c:pt idx="468">
                  <c:v>0.001</c:v>
                </c:pt>
                <c:pt idx="469">
                  <c:v>0.00093</c:v>
                </c:pt>
                <c:pt idx="470">
                  <c:v>0.00087</c:v>
                </c:pt>
                <c:pt idx="471">
                  <c:v>0.00081</c:v>
                </c:pt>
                <c:pt idx="472">
                  <c:v>0.00075</c:v>
                </c:pt>
                <c:pt idx="473">
                  <c:v>0.0007</c:v>
                </c:pt>
                <c:pt idx="474">
                  <c:v>0.00065</c:v>
                </c:pt>
                <c:pt idx="475">
                  <c:v>0.0006</c:v>
                </c:pt>
                <c:pt idx="476">
                  <c:v>0.00056</c:v>
                </c:pt>
                <c:pt idx="477">
                  <c:v>0.00052</c:v>
                </c:pt>
                <c:pt idx="478">
                  <c:v>0.00048</c:v>
                </c:pt>
                <c:pt idx="479">
                  <c:v>0.00045</c:v>
                </c:pt>
                <c:pt idx="480">
                  <c:v>0.00042</c:v>
                </c:pt>
                <c:pt idx="481">
                  <c:v>0.00039</c:v>
                </c:pt>
                <c:pt idx="482">
                  <c:v>0.00036</c:v>
                </c:pt>
                <c:pt idx="483">
                  <c:v>0.00033</c:v>
                </c:pt>
                <c:pt idx="484">
                  <c:v>0.00031</c:v>
                </c:pt>
                <c:pt idx="485">
                  <c:v>0.00029</c:v>
                </c:pt>
                <c:pt idx="486">
                  <c:v>0.00027</c:v>
                </c:pt>
                <c:pt idx="487">
                  <c:v>0.00025</c:v>
                </c:pt>
                <c:pt idx="488">
                  <c:v>0.00023</c:v>
                </c:pt>
                <c:pt idx="489">
                  <c:v>0.00021</c:v>
                </c:pt>
                <c:pt idx="490">
                  <c:v>0.0002</c:v>
                </c:pt>
                <c:pt idx="491">
                  <c:v>0.00018</c:v>
                </c:pt>
                <c:pt idx="492">
                  <c:v>0.00017</c:v>
                </c:pt>
                <c:pt idx="493">
                  <c:v>0.00016</c:v>
                </c:pt>
                <c:pt idx="494">
                  <c:v>0.00015</c:v>
                </c:pt>
                <c:pt idx="495">
                  <c:v>0.00014</c:v>
                </c:pt>
                <c:pt idx="496">
                  <c:v>0.00013</c:v>
                </c:pt>
                <c:pt idx="497">
                  <c:v>0.00012</c:v>
                </c:pt>
                <c:pt idx="498">
                  <c:v>0.00011</c:v>
                </c:pt>
                <c:pt idx="499">
                  <c:v>0.0001</c:v>
                </c:pt>
                <c:pt idx="500">
                  <c:v>9.0E-5</c:v>
                </c:pt>
                <c:pt idx="501">
                  <c:v>8.0E-5</c:v>
                </c:pt>
                <c:pt idx="502">
                  <c:v>8.0E-5</c:v>
                </c:pt>
                <c:pt idx="503">
                  <c:v>7E-5</c:v>
                </c:pt>
                <c:pt idx="504">
                  <c:v>7E-5</c:v>
                </c:pt>
                <c:pt idx="505">
                  <c:v>6.0E-5</c:v>
                </c:pt>
                <c:pt idx="506">
                  <c:v>6.0E-5</c:v>
                </c:pt>
                <c:pt idx="507">
                  <c:v>5.0E-5</c:v>
                </c:pt>
                <c:pt idx="508">
                  <c:v>5.0E-5</c:v>
                </c:pt>
                <c:pt idx="509">
                  <c:v>4.0E-5</c:v>
                </c:pt>
                <c:pt idx="510">
                  <c:v>4.0E-5</c:v>
                </c:pt>
                <c:pt idx="511">
                  <c:v>4.0E-5</c:v>
                </c:pt>
                <c:pt idx="512">
                  <c:v>3.0E-5</c:v>
                </c:pt>
                <c:pt idx="513">
                  <c:v>3.0E-5</c:v>
                </c:pt>
                <c:pt idx="514">
                  <c:v>3.0E-5</c:v>
                </c:pt>
                <c:pt idx="515">
                  <c:v>3.0E-5</c:v>
                </c:pt>
                <c:pt idx="516">
                  <c:v>2.0E-5</c:v>
                </c:pt>
                <c:pt idx="517">
                  <c:v>2.0E-5</c:v>
                </c:pt>
                <c:pt idx="518">
                  <c:v>2.0E-5</c:v>
                </c:pt>
                <c:pt idx="519">
                  <c:v>2.0E-5</c:v>
                </c:pt>
                <c:pt idx="520">
                  <c:v>2.0E-5</c:v>
                </c:pt>
                <c:pt idx="521">
                  <c:v>2.0E-5</c:v>
                </c:pt>
                <c:pt idx="522">
                  <c:v>1.0E-5</c:v>
                </c:pt>
                <c:pt idx="523">
                  <c:v>1.0E-5</c:v>
                </c:pt>
                <c:pt idx="524">
                  <c:v>1.0E-5</c:v>
                </c:pt>
                <c:pt idx="525">
                  <c:v>1.0E-5</c:v>
                </c:pt>
                <c:pt idx="526">
                  <c:v>1.0E-5</c:v>
                </c:pt>
                <c:pt idx="527">
                  <c:v>1.0E-5</c:v>
                </c:pt>
                <c:pt idx="528">
                  <c:v>1.0E-5</c:v>
                </c:pt>
                <c:pt idx="529">
                  <c:v>1.0E-5</c:v>
                </c:pt>
                <c:pt idx="530">
                  <c:v>1.0E-5</c:v>
                </c:pt>
                <c:pt idx="531">
                  <c:v>1.0E-5</c:v>
                </c:pt>
                <c:pt idx="532">
                  <c:v>1.0E-5</c:v>
                </c:pt>
                <c:pt idx="533">
                  <c:v>1.0E-5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</c:numCache>
            </c:numRef>
          </c:val>
        </c:ser>
        <c:ser>
          <c:idx val="0"/>
          <c:order val="1"/>
          <c:tx>
            <c:strRef>
              <c:f>'100y6hUrb2'!$M$5</c:f>
              <c:strCache>
                <c:ptCount val="1"/>
                <c:pt idx="0">
                  <c:v>with dam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'100y6hUrb2'!$J$6:$J$566</c:f>
              <c:numCache>
                <c:formatCode>General</c:formatCode>
                <c:ptCount val="56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  <c:pt idx="261">
                  <c:v>261.0</c:v>
                </c:pt>
                <c:pt idx="262">
                  <c:v>262.0</c:v>
                </c:pt>
                <c:pt idx="263">
                  <c:v>263.0</c:v>
                </c:pt>
                <c:pt idx="264">
                  <c:v>264.0</c:v>
                </c:pt>
                <c:pt idx="265">
                  <c:v>265.0</c:v>
                </c:pt>
                <c:pt idx="266">
                  <c:v>266.0</c:v>
                </c:pt>
                <c:pt idx="267">
                  <c:v>267.0</c:v>
                </c:pt>
                <c:pt idx="268">
                  <c:v>268.0</c:v>
                </c:pt>
                <c:pt idx="269">
                  <c:v>269.0</c:v>
                </c:pt>
                <c:pt idx="270">
                  <c:v>270.0</c:v>
                </c:pt>
                <c:pt idx="271">
                  <c:v>271.0</c:v>
                </c:pt>
                <c:pt idx="272">
                  <c:v>272.0</c:v>
                </c:pt>
                <c:pt idx="273">
                  <c:v>273.0</c:v>
                </c:pt>
                <c:pt idx="274">
                  <c:v>274.0</c:v>
                </c:pt>
                <c:pt idx="275">
                  <c:v>275.0</c:v>
                </c:pt>
                <c:pt idx="276">
                  <c:v>276.0</c:v>
                </c:pt>
                <c:pt idx="277">
                  <c:v>277.0</c:v>
                </c:pt>
                <c:pt idx="278">
                  <c:v>278.0</c:v>
                </c:pt>
                <c:pt idx="279">
                  <c:v>279.0</c:v>
                </c:pt>
                <c:pt idx="280">
                  <c:v>280.0</c:v>
                </c:pt>
                <c:pt idx="281">
                  <c:v>281.0</c:v>
                </c:pt>
                <c:pt idx="282">
                  <c:v>282.0</c:v>
                </c:pt>
                <c:pt idx="283">
                  <c:v>283.0</c:v>
                </c:pt>
                <c:pt idx="284">
                  <c:v>284.0</c:v>
                </c:pt>
                <c:pt idx="285">
                  <c:v>285.0</c:v>
                </c:pt>
                <c:pt idx="286">
                  <c:v>286.0</c:v>
                </c:pt>
                <c:pt idx="287">
                  <c:v>287.0</c:v>
                </c:pt>
                <c:pt idx="288">
                  <c:v>288.0</c:v>
                </c:pt>
                <c:pt idx="289">
                  <c:v>289.0</c:v>
                </c:pt>
                <c:pt idx="290">
                  <c:v>290.0</c:v>
                </c:pt>
                <c:pt idx="291">
                  <c:v>291.0</c:v>
                </c:pt>
                <c:pt idx="292">
                  <c:v>292.0</c:v>
                </c:pt>
                <c:pt idx="293">
                  <c:v>293.0</c:v>
                </c:pt>
                <c:pt idx="294">
                  <c:v>294.0</c:v>
                </c:pt>
                <c:pt idx="295">
                  <c:v>295.0</c:v>
                </c:pt>
                <c:pt idx="296">
                  <c:v>296.0</c:v>
                </c:pt>
                <c:pt idx="297">
                  <c:v>297.0</c:v>
                </c:pt>
                <c:pt idx="298">
                  <c:v>298.0</c:v>
                </c:pt>
                <c:pt idx="299">
                  <c:v>299.0</c:v>
                </c:pt>
                <c:pt idx="300">
                  <c:v>300.0</c:v>
                </c:pt>
                <c:pt idx="301">
                  <c:v>301.0</c:v>
                </c:pt>
                <c:pt idx="302">
                  <c:v>302.0</c:v>
                </c:pt>
                <c:pt idx="303">
                  <c:v>303.0</c:v>
                </c:pt>
                <c:pt idx="304">
                  <c:v>304.0</c:v>
                </c:pt>
                <c:pt idx="305">
                  <c:v>305.0</c:v>
                </c:pt>
                <c:pt idx="306">
                  <c:v>306.0</c:v>
                </c:pt>
                <c:pt idx="307">
                  <c:v>307.0</c:v>
                </c:pt>
                <c:pt idx="308">
                  <c:v>308.0</c:v>
                </c:pt>
                <c:pt idx="309">
                  <c:v>309.0</c:v>
                </c:pt>
                <c:pt idx="310">
                  <c:v>310.0</c:v>
                </c:pt>
                <c:pt idx="311">
                  <c:v>311.0</c:v>
                </c:pt>
                <c:pt idx="312">
                  <c:v>312.0</c:v>
                </c:pt>
                <c:pt idx="313">
                  <c:v>313.0</c:v>
                </c:pt>
                <c:pt idx="314">
                  <c:v>314.0</c:v>
                </c:pt>
                <c:pt idx="315">
                  <c:v>315.0</c:v>
                </c:pt>
                <c:pt idx="316">
                  <c:v>316.0</c:v>
                </c:pt>
                <c:pt idx="317">
                  <c:v>317.0</c:v>
                </c:pt>
                <c:pt idx="318">
                  <c:v>318.0</c:v>
                </c:pt>
                <c:pt idx="319">
                  <c:v>319.0</c:v>
                </c:pt>
                <c:pt idx="320">
                  <c:v>320.0</c:v>
                </c:pt>
                <c:pt idx="321">
                  <c:v>321.0</c:v>
                </c:pt>
                <c:pt idx="322">
                  <c:v>322.0</c:v>
                </c:pt>
                <c:pt idx="323">
                  <c:v>323.0</c:v>
                </c:pt>
                <c:pt idx="324">
                  <c:v>324.0</c:v>
                </c:pt>
                <c:pt idx="325">
                  <c:v>325.0</c:v>
                </c:pt>
                <c:pt idx="326">
                  <c:v>326.0</c:v>
                </c:pt>
                <c:pt idx="327">
                  <c:v>327.0</c:v>
                </c:pt>
                <c:pt idx="328">
                  <c:v>328.0</c:v>
                </c:pt>
                <c:pt idx="329">
                  <c:v>329.0</c:v>
                </c:pt>
                <c:pt idx="330">
                  <c:v>330.0</c:v>
                </c:pt>
                <c:pt idx="331">
                  <c:v>331.0</c:v>
                </c:pt>
                <c:pt idx="332">
                  <c:v>332.0</c:v>
                </c:pt>
                <c:pt idx="333">
                  <c:v>333.0</c:v>
                </c:pt>
                <c:pt idx="334">
                  <c:v>334.0</c:v>
                </c:pt>
                <c:pt idx="335">
                  <c:v>335.0</c:v>
                </c:pt>
                <c:pt idx="336">
                  <c:v>336.0</c:v>
                </c:pt>
                <c:pt idx="337">
                  <c:v>337.0</c:v>
                </c:pt>
                <c:pt idx="338">
                  <c:v>338.0</c:v>
                </c:pt>
                <c:pt idx="339">
                  <c:v>339.0</c:v>
                </c:pt>
                <c:pt idx="340">
                  <c:v>340.0</c:v>
                </c:pt>
                <c:pt idx="341">
                  <c:v>341.0</c:v>
                </c:pt>
                <c:pt idx="342">
                  <c:v>342.0</c:v>
                </c:pt>
                <c:pt idx="343">
                  <c:v>343.0</c:v>
                </c:pt>
                <c:pt idx="344">
                  <c:v>344.0</c:v>
                </c:pt>
                <c:pt idx="345">
                  <c:v>345.0</c:v>
                </c:pt>
                <c:pt idx="346">
                  <c:v>346.0</c:v>
                </c:pt>
                <c:pt idx="347">
                  <c:v>347.0</c:v>
                </c:pt>
                <c:pt idx="348">
                  <c:v>348.0</c:v>
                </c:pt>
                <c:pt idx="349">
                  <c:v>349.0</c:v>
                </c:pt>
                <c:pt idx="350">
                  <c:v>350.0</c:v>
                </c:pt>
                <c:pt idx="351">
                  <c:v>351.0</c:v>
                </c:pt>
                <c:pt idx="352">
                  <c:v>352.0</c:v>
                </c:pt>
                <c:pt idx="353">
                  <c:v>353.0</c:v>
                </c:pt>
                <c:pt idx="354">
                  <c:v>354.0</c:v>
                </c:pt>
                <c:pt idx="355">
                  <c:v>355.0</c:v>
                </c:pt>
                <c:pt idx="356">
                  <c:v>356.0</c:v>
                </c:pt>
                <c:pt idx="357">
                  <c:v>357.0</c:v>
                </c:pt>
                <c:pt idx="358">
                  <c:v>358.0</c:v>
                </c:pt>
                <c:pt idx="359">
                  <c:v>359.0</c:v>
                </c:pt>
                <c:pt idx="360">
                  <c:v>360.0</c:v>
                </c:pt>
                <c:pt idx="361">
                  <c:v>361.0</c:v>
                </c:pt>
                <c:pt idx="362">
                  <c:v>362.0</c:v>
                </c:pt>
                <c:pt idx="363">
                  <c:v>363.0</c:v>
                </c:pt>
                <c:pt idx="364">
                  <c:v>364.0</c:v>
                </c:pt>
                <c:pt idx="365">
                  <c:v>365.0</c:v>
                </c:pt>
                <c:pt idx="366">
                  <c:v>366.0</c:v>
                </c:pt>
                <c:pt idx="367">
                  <c:v>367.0</c:v>
                </c:pt>
                <c:pt idx="368">
                  <c:v>368.0</c:v>
                </c:pt>
                <c:pt idx="369">
                  <c:v>369.0</c:v>
                </c:pt>
                <c:pt idx="370">
                  <c:v>370.0</c:v>
                </c:pt>
                <c:pt idx="371">
                  <c:v>371.0</c:v>
                </c:pt>
                <c:pt idx="372">
                  <c:v>372.0</c:v>
                </c:pt>
                <c:pt idx="373">
                  <c:v>373.0</c:v>
                </c:pt>
                <c:pt idx="374">
                  <c:v>374.0</c:v>
                </c:pt>
                <c:pt idx="375">
                  <c:v>375.0</c:v>
                </c:pt>
                <c:pt idx="376">
                  <c:v>376.0</c:v>
                </c:pt>
                <c:pt idx="377">
                  <c:v>377.0</c:v>
                </c:pt>
                <c:pt idx="378">
                  <c:v>378.0</c:v>
                </c:pt>
                <c:pt idx="379">
                  <c:v>379.0</c:v>
                </c:pt>
                <c:pt idx="380">
                  <c:v>380.0</c:v>
                </c:pt>
                <c:pt idx="381">
                  <c:v>381.0</c:v>
                </c:pt>
                <c:pt idx="382">
                  <c:v>382.0</c:v>
                </c:pt>
                <c:pt idx="383">
                  <c:v>383.0</c:v>
                </c:pt>
                <c:pt idx="384">
                  <c:v>384.0</c:v>
                </c:pt>
                <c:pt idx="385">
                  <c:v>385.0</c:v>
                </c:pt>
                <c:pt idx="386">
                  <c:v>386.0</c:v>
                </c:pt>
                <c:pt idx="387">
                  <c:v>387.0</c:v>
                </c:pt>
                <c:pt idx="388">
                  <c:v>388.0</c:v>
                </c:pt>
                <c:pt idx="389">
                  <c:v>389.0</c:v>
                </c:pt>
                <c:pt idx="390">
                  <c:v>390.0</c:v>
                </c:pt>
                <c:pt idx="391">
                  <c:v>391.0</c:v>
                </c:pt>
                <c:pt idx="392">
                  <c:v>392.0</c:v>
                </c:pt>
                <c:pt idx="393">
                  <c:v>393.0</c:v>
                </c:pt>
                <c:pt idx="394">
                  <c:v>394.0</c:v>
                </c:pt>
                <c:pt idx="395">
                  <c:v>395.0</c:v>
                </c:pt>
                <c:pt idx="396">
                  <c:v>396.0</c:v>
                </c:pt>
                <c:pt idx="397">
                  <c:v>397.0</c:v>
                </c:pt>
                <c:pt idx="398">
                  <c:v>398.0</c:v>
                </c:pt>
                <c:pt idx="399">
                  <c:v>399.0</c:v>
                </c:pt>
                <c:pt idx="400">
                  <c:v>400.0</c:v>
                </c:pt>
                <c:pt idx="401">
                  <c:v>401.0</c:v>
                </c:pt>
                <c:pt idx="402">
                  <c:v>402.0</c:v>
                </c:pt>
                <c:pt idx="403">
                  <c:v>403.0</c:v>
                </c:pt>
                <c:pt idx="404">
                  <c:v>404.0</c:v>
                </c:pt>
                <c:pt idx="405">
                  <c:v>405.0</c:v>
                </c:pt>
                <c:pt idx="406">
                  <c:v>406.0</c:v>
                </c:pt>
                <c:pt idx="407">
                  <c:v>407.0</c:v>
                </c:pt>
                <c:pt idx="408">
                  <c:v>408.0</c:v>
                </c:pt>
                <c:pt idx="409">
                  <c:v>409.0</c:v>
                </c:pt>
                <c:pt idx="410">
                  <c:v>410.0</c:v>
                </c:pt>
                <c:pt idx="411">
                  <c:v>411.0</c:v>
                </c:pt>
                <c:pt idx="412">
                  <c:v>412.0</c:v>
                </c:pt>
                <c:pt idx="413">
                  <c:v>413.0</c:v>
                </c:pt>
                <c:pt idx="414">
                  <c:v>414.0</c:v>
                </c:pt>
                <c:pt idx="415">
                  <c:v>415.0</c:v>
                </c:pt>
                <c:pt idx="416">
                  <c:v>416.0</c:v>
                </c:pt>
                <c:pt idx="417">
                  <c:v>417.0</c:v>
                </c:pt>
                <c:pt idx="418">
                  <c:v>418.0</c:v>
                </c:pt>
                <c:pt idx="419">
                  <c:v>419.0</c:v>
                </c:pt>
                <c:pt idx="420">
                  <c:v>420.0</c:v>
                </c:pt>
                <c:pt idx="421">
                  <c:v>421.0</c:v>
                </c:pt>
                <c:pt idx="422">
                  <c:v>422.0</c:v>
                </c:pt>
                <c:pt idx="423">
                  <c:v>423.0</c:v>
                </c:pt>
                <c:pt idx="424">
                  <c:v>424.0</c:v>
                </c:pt>
                <c:pt idx="425">
                  <c:v>425.0</c:v>
                </c:pt>
                <c:pt idx="426">
                  <c:v>426.0</c:v>
                </c:pt>
                <c:pt idx="427">
                  <c:v>427.0</c:v>
                </c:pt>
                <c:pt idx="428">
                  <c:v>428.0</c:v>
                </c:pt>
                <c:pt idx="429">
                  <c:v>429.0</c:v>
                </c:pt>
                <c:pt idx="430">
                  <c:v>430.0</c:v>
                </c:pt>
                <c:pt idx="431">
                  <c:v>431.0</c:v>
                </c:pt>
                <c:pt idx="432">
                  <c:v>432.0</c:v>
                </c:pt>
                <c:pt idx="433">
                  <c:v>433.0</c:v>
                </c:pt>
                <c:pt idx="434">
                  <c:v>434.0</c:v>
                </c:pt>
                <c:pt idx="435">
                  <c:v>435.0</c:v>
                </c:pt>
                <c:pt idx="436">
                  <c:v>436.0</c:v>
                </c:pt>
                <c:pt idx="437">
                  <c:v>437.0</c:v>
                </c:pt>
                <c:pt idx="438">
                  <c:v>438.0</c:v>
                </c:pt>
                <c:pt idx="439">
                  <c:v>439.0</c:v>
                </c:pt>
                <c:pt idx="440">
                  <c:v>440.0</c:v>
                </c:pt>
                <c:pt idx="441">
                  <c:v>441.0</c:v>
                </c:pt>
                <c:pt idx="442">
                  <c:v>442.0</c:v>
                </c:pt>
                <c:pt idx="443">
                  <c:v>443.0</c:v>
                </c:pt>
                <c:pt idx="444">
                  <c:v>444.0</c:v>
                </c:pt>
                <c:pt idx="445">
                  <c:v>445.0</c:v>
                </c:pt>
                <c:pt idx="446">
                  <c:v>446.0</c:v>
                </c:pt>
                <c:pt idx="447">
                  <c:v>447.0</c:v>
                </c:pt>
                <c:pt idx="448">
                  <c:v>448.0</c:v>
                </c:pt>
                <c:pt idx="449">
                  <c:v>449.0</c:v>
                </c:pt>
                <c:pt idx="450">
                  <c:v>450.0</c:v>
                </c:pt>
                <c:pt idx="451">
                  <c:v>451.0</c:v>
                </c:pt>
                <c:pt idx="452">
                  <c:v>452.0</c:v>
                </c:pt>
                <c:pt idx="453">
                  <c:v>453.0</c:v>
                </c:pt>
                <c:pt idx="454">
                  <c:v>454.0</c:v>
                </c:pt>
                <c:pt idx="455">
                  <c:v>455.0</c:v>
                </c:pt>
                <c:pt idx="456">
                  <c:v>456.0</c:v>
                </c:pt>
                <c:pt idx="457">
                  <c:v>457.0</c:v>
                </c:pt>
                <c:pt idx="458">
                  <c:v>458.0</c:v>
                </c:pt>
                <c:pt idx="459">
                  <c:v>459.0</c:v>
                </c:pt>
                <c:pt idx="460">
                  <c:v>460.0</c:v>
                </c:pt>
                <c:pt idx="461">
                  <c:v>461.0</c:v>
                </c:pt>
                <c:pt idx="462">
                  <c:v>462.0</c:v>
                </c:pt>
                <c:pt idx="463">
                  <c:v>463.0</c:v>
                </c:pt>
                <c:pt idx="464">
                  <c:v>464.0</c:v>
                </c:pt>
                <c:pt idx="465">
                  <c:v>465.0</c:v>
                </c:pt>
                <c:pt idx="466">
                  <c:v>466.0</c:v>
                </c:pt>
                <c:pt idx="467">
                  <c:v>467.0</c:v>
                </c:pt>
                <c:pt idx="468">
                  <c:v>468.0</c:v>
                </c:pt>
                <c:pt idx="469">
                  <c:v>469.0</c:v>
                </c:pt>
                <c:pt idx="470">
                  <c:v>470.0</c:v>
                </c:pt>
                <c:pt idx="471">
                  <c:v>471.0</c:v>
                </c:pt>
                <c:pt idx="472">
                  <c:v>472.0</c:v>
                </c:pt>
                <c:pt idx="473">
                  <c:v>473.0</c:v>
                </c:pt>
                <c:pt idx="474">
                  <c:v>474.0</c:v>
                </c:pt>
                <c:pt idx="475">
                  <c:v>475.0</c:v>
                </c:pt>
                <c:pt idx="476">
                  <c:v>476.0</c:v>
                </c:pt>
                <c:pt idx="477">
                  <c:v>477.0</c:v>
                </c:pt>
                <c:pt idx="478">
                  <c:v>478.0</c:v>
                </c:pt>
                <c:pt idx="479">
                  <c:v>479.0</c:v>
                </c:pt>
                <c:pt idx="480">
                  <c:v>480.0</c:v>
                </c:pt>
                <c:pt idx="481">
                  <c:v>481.0</c:v>
                </c:pt>
                <c:pt idx="482">
                  <c:v>482.0</c:v>
                </c:pt>
                <c:pt idx="483">
                  <c:v>483.0</c:v>
                </c:pt>
                <c:pt idx="484">
                  <c:v>484.0</c:v>
                </c:pt>
                <c:pt idx="485">
                  <c:v>485.0</c:v>
                </c:pt>
                <c:pt idx="486">
                  <c:v>486.0</c:v>
                </c:pt>
                <c:pt idx="487">
                  <c:v>487.0</c:v>
                </c:pt>
                <c:pt idx="488">
                  <c:v>488.0</c:v>
                </c:pt>
                <c:pt idx="489">
                  <c:v>489.0</c:v>
                </c:pt>
                <c:pt idx="490">
                  <c:v>490.0</c:v>
                </c:pt>
                <c:pt idx="491">
                  <c:v>491.0</c:v>
                </c:pt>
                <c:pt idx="492">
                  <c:v>492.0</c:v>
                </c:pt>
                <c:pt idx="493">
                  <c:v>493.0</c:v>
                </c:pt>
                <c:pt idx="494">
                  <c:v>494.0</c:v>
                </c:pt>
                <c:pt idx="495">
                  <c:v>495.0</c:v>
                </c:pt>
                <c:pt idx="496">
                  <c:v>496.0</c:v>
                </c:pt>
                <c:pt idx="497">
                  <c:v>497.0</c:v>
                </c:pt>
                <c:pt idx="498">
                  <c:v>498.0</c:v>
                </c:pt>
                <c:pt idx="499">
                  <c:v>499.0</c:v>
                </c:pt>
                <c:pt idx="500">
                  <c:v>500.0</c:v>
                </c:pt>
                <c:pt idx="501">
                  <c:v>501.0</c:v>
                </c:pt>
                <c:pt idx="502">
                  <c:v>502.0</c:v>
                </c:pt>
                <c:pt idx="503">
                  <c:v>503.0</c:v>
                </c:pt>
                <c:pt idx="504">
                  <c:v>504.0</c:v>
                </c:pt>
                <c:pt idx="505">
                  <c:v>505.0</c:v>
                </c:pt>
                <c:pt idx="506">
                  <c:v>506.0</c:v>
                </c:pt>
                <c:pt idx="507">
                  <c:v>507.0</c:v>
                </c:pt>
                <c:pt idx="508">
                  <c:v>508.0</c:v>
                </c:pt>
                <c:pt idx="509">
                  <c:v>509.0</c:v>
                </c:pt>
                <c:pt idx="510">
                  <c:v>510.0</c:v>
                </c:pt>
                <c:pt idx="511">
                  <c:v>511.0</c:v>
                </c:pt>
                <c:pt idx="512">
                  <c:v>512.0</c:v>
                </c:pt>
                <c:pt idx="513">
                  <c:v>513.0</c:v>
                </c:pt>
                <c:pt idx="514">
                  <c:v>514.0</c:v>
                </c:pt>
                <c:pt idx="515">
                  <c:v>515.0</c:v>
                </c:pt>
                <c:pt idx="516">
                  <c:v>516.0</c:v>
                </c:pt>
                <c:pt idx="517">
                  <c:v>517.0</c:v>
                </c:pt>
                <c:pt idx="518">
                  <c:v>518.0</c:v>
                </c:pt>
                <c:pt idx="519">
                  <c:v>519.0</c:v>
                </c:pt>
                <c:pt idx="520">
                  <c:v>520.0</c:v>
                </c:pt>
                <c:pt idx="521">
                  <c:v>521.0</c:v>
                </c:pt>
                <c:pt idx="522">
                  <c:v>522.0</c:v>
                </c:pt>
                <c:pt idx="523">
                  <c:v>523.0</c:v>
                </c:pt>
                <c:pt idx="524">
                  <c:v>524.0</c:v>
                </c:pt>
                <c:pt idx="525">
                  <c:v>525.0</c:v>
                </c:pt>
                <c:pt idx="526">
                  <c:v>526.0</c:v>
                </c:pt>
                <c:pt idx="527">
                  <c:v>527.0</c:v>
                </c:pt>
                <c:pt idx="528">
                  <c:v>528.0</c:v>
                </c:pt>
                <c:pt idx="529">
                  <c:v>529.0</c:v>
                </c:pt>
                <c:pt idx="530">
                  <c:v>530.0</c:v>
                </c:pt>
                <c:pt idx="531">
                  <c:v>531.0</c:v>
                </c:pt>
                <c:pt idx="532">
                  <c:v>532.0</c:v>
                </c:pt>
                <c:pt idx="533">
                  <c:v>533.0</c:v>
                </c:pt>
                <c:pt idx="534">
                  <c:v>534.0</c:v>
                </c:pt>
                <c:pt idx="535">
                  <c:v>535.0</c:v>
                </c:pt>
                <c:pt idx="536">
                  <c:v>536.0</c:v>
                </c:pt>
                <c:pt idx="537">
                  <c:v>537.0</c:v>
                </c:pt>
                <c:pt idx="538">
                  <c:v>538.0</c:v>
                </c:pt>
                <c:pt idx="539">
                  <c:v>539.0</c:v>
                </c:pt>
                <c:pt idx="540">
                  <c:v>540.0</c:v>
                </c:pt>
                <c:pt idx="541">
                  <c:v>541.0</c:v>
                </c:pt>
                <c:pt idx="542">
                  <c:v>542.0</c:v>
                </c:pt>
                <c:pt idx="543">
                  <c:v>543.0</c:v>
                </c:pt>
                <c:pt idx="544">
                  <c:v>544.0</c:v>
                </c:pt>
                <c:pt idx="545">
                  <c:v>545.0</c:v>
                </c:pt>
                <c:pt idx="546">
                  <c:v>546.0</c:v>
                </c:pt>
                <c:pt idx="547">
                  <c:v>547.0</c:v>
                </c:pt>
                <c:pt idx="548">
                  <c:v>548.0</c:v>
                </c:pt>
                <c:pt idx="549">
                  <c:v>549.0</c:v>
                </c:pt>
                <c:pt idx="550">
                  <c:v>550.0</c:v>
                </c:pt>
                <c:pt idx="551">
                  <c:v>551.0</c:v>
                </c:pt>
                <c:pt idx="552">
                  <c:v>552.0</c:v>
                </c:pt>
                <c:pt idx="553">
                  <c:v>553.0</c:v>
                </c:pt>
                <c:pt idx="554">
                  <c:v>554.0</c:v>
                </c:pt>
                <c:pt idx="555">
                  <c:v>555.0</c:v>
                </c:pt>
                <c:pt idx="556">
                  <c:v>556.0</c:v>
                </c:pt>
                <c:pt idx="557">
                  <c:v>557.0</c:v>
                </c:pt>
                <c:pt idx="558">
                  <c:v>558.0</c:v>
                </c:pt>
                <c:pt idx="559">
                  <c:v>559.0</c:v>
                </c:pt>
                <c:pt idx="560">
                  <c:v>560.0</c:v>
                </c:pt>
              </c:numCache>
            </c:numRef>
          </c:cat>
          <c:val>
            <c:numRef>
              <c:f>'100y6hUrb2'!$M$6:$M$566</c:f>
              <c:numCache>
                <c:formatCode>General</c:formatCode>
                <c:ptCount val="5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1.0E-6</c:v>
                </c:pt>
                <c:pt idx="120">
                  <c:v>1.0E-6</c:v>
                </c:pt>
                <c:pt idx="121">
                  <c:v>3E-6</c:v>
                </c:pt>
                <c:pt idx="122">
                  <c:v>4E-6</c:v>
                </c:pt>
                <c:pt idx="123">
                  <c:v>8E-6</c:v>
                </c:pt>
                <c:pt idx="124">
                  <c:v>1.3E-5</c:v>
                </c:pt>
                <c:pt idx="125">
                  <c:v>2.0E-5</c:v>
                </c:pt>
                <c:pt idx="126">
                  <c:v>3.1E-5</c:v>
                </c:pt>
                <c:pt idx="127">
                  <c:v>4.6E-5</c:v>
                </c:pt>
                <c:pt idx="128">
                  <c:v>6.5E-5</c:v>
                </c:pt>
                <c:pt idx="129">
                  <c:v>8.8E-5</c:v>
                </c:pt>
                <c:pt idx="130">
                  <c:v>0.000117</c:v>
                </c:pt>
                <c:pt idx="131">
                  <c:v>0.000152</c:v>
                </c:pt>
                <c:pt idx="132">
                  <c:v>0.000194</c:v>
                </c:pt>
                <c:pt idx="133">
                  <c:v>0.000244</c:v>
                </c:pt>
                <c:pt idx="134">
                  <c:v>0.000302</c:v>
                </c:pt>
                <c:pt idx="135">
                  <c:v>0.000366</c:v>
                </c:pt>
                <c:pt idx="136">
                  <c:v>0.000437</c:v>
                </c:pt>
                <c:pt idx="137">
                  <c:v>0.000514</c:v>
                </c:pt>
                <c:pt idx="138">
                  <c:v>0.000596</c:v>
                </c:pt>
                <c:pt idx="139">
                  <c:v>0.000683</c:v>
                </c:pt>
                <c:pt idx="140">
                  <c:v>0.000775</c:v>
                </c:pt>
                <c:pt idx="141">
                  <c:v>0.000877</c:v>
                </c:pt>
                <c:pt idx="142">
                  <c:v>0.000999</c:v>
                </c:pt>
                <c:pt idx="143">
                  <c:v>0.00114</c:v>
                </c:pt>
                <c:pt idx="144">
                  <c:v>0.001299</c:v>
                </c:pt>
                <c:pt idx="145">
                  <c:v>0.001473</c:v>
                </c:pt>
                <c:pt idx="146">
                  <c:v>0.001668</c:v>
                </c:pt>
                <c:pt idx="147">
                  <c:v>0.0019</c:v>
                </c:pt>
                <c:pt idx="148">
                  <c:v>0.002094</c:v>
                </c:pt>
                <c:pt idx="149">
                  <c:v>0.002217</c:v>
                </c:pt>
                <c:pt idx="150">
                  <c:v>0.002706</c:v>
                </c:pt>
                <c:pt idx="151">
                  <c:v>0.004177</c:v>
                </c:pt>
                <c:pt idx="152">
                  <c:v>0.00647</c:v>
                </c:pt>
                <c:pt idx="153">
                  <c:v>0.009404</c:v>
                </c:pt>
                <c:pt idx="154">
                  <c:v>0.012819</c:v>
                </c:pt>
                <c:pt idx="155">
                  <c:v>0.016224</c:v>
                </c:pt>
                <c:pt idx="156">
                  <c:v>0.02012</c:v>
                </c:pt>
                <c:pt idx="157">
                  <c:v>0.026398</c:v>
                </c:pt>
                <c:pt idx="158">
                  <c:v>0.035884</c:v>
                </c:pt>
                <c:pt idx="159">
                  <c:v>0.047374</c:v>
                </c:pt>
                <c:pt idx="160">
                  <c:v>0.059625</c:v>
                </c:pt>
                <c:pt idx="161">
                  <c:v>0.073244</c:v>
                </c:pt>
                <c:pt idx="162">
                  <c:v>0.090464</c:v>
                </c:pt>
                <c:pt idx="163">
                  <c:v>0.112593</c:v>
                </c:pt>
                <c:pt idx="164">
                  <c:v>0.140621</c:v>
                </c:pt>
                <c:pt idx="165">
                  <c:v>0.176066</c:v>
                </c:pt>
                <c:pt idx="166">
                  <c:v>0.216398</c:v>
                </c:pt>
                <c:pt idx="167">
                  <c:v>0.258176</c:v>
                </c:pt>
                <c:pt idx="168">
                  <c:v>0.302353</c:v>
                </c:pt>
                <c:pt idx="169">
                  <c:v>0.344561</c:v>
                </c:pt>
                <c:pt idx="170">
                  <c:v>0.379671</c:v>
                </c:pt>
                <c:pt idx="171">
                  <c:v>0.438566</c:v>
                </c:pt>
                <c:pt idx="172">
                  <c:v>0.578864</c:v>
                </c:pt>
                <c:pt idx="173">
                  <c:v>0.905544</c:v>
                </c:pt>
                <c:pt idx="174">
                  <c:v>1.43046</c:v>
                </c:pt>
                <c:pt idx="175">
                  <c:v>2.252247</c:v>
                </c:pt>
                <c:pt idx="176">
                  <c:v>2.878583</c:v>
                </c:pt>
                <c:pt idx="177">
                  <c:v>3.162214</c:v>
                </c:pt>
                <c:pt idx="178">
                  <c:v>3.241124</c:v>
                </c:pt>
                <c:pt idx="179">
                  <c:v>3.267879</c:v>
                </c:pt>
                <c:pt idx="180">
                  <c:v>3.28557</c:v>
                </c:pt>
                <c:pt idx="181">
                  <c:v>3.302284</c:v>
                </c:pt>
                <c:pt idx="182">
                  <c:v>3.319144</c:v>
                </c:pt>
                <c:pt idx="183">
                  <c:v>3.33614</c:v>
                </c:pt>
                <c:pt idx="184">
                  <c:v>3.353426</c:v>
                </c:pt>
                <c:pt idx="185">
                  <c:v>3.37095</c:v>
                </c:pt>
                <c:pt idx="186">
                  <c:v>3.388844</c:v>
                </c:pt>
                <c:pt idx="187">
                  <c:v>3.405991</c:v>
                </c:pt>
                <c:pt idx="188">
                  <c:v>3.420254</c:v>
                </c:pt>
                <c:pt idx="189">
                  <c:v>3.432251</c:v>
                </c:pt>
                <c:pt idx="190">
                  <c:v>3.44349</c:v>
                </c:pt>
                <c:pt idx="191">
                  <c:v>3.349213</c:v>
                </c:pt>
                <c:pt idx="192">
                  <c:v>3.024546</c:v>
                </c:pt>
                <c:pt idx="193">
                  <c:v>2.528847</c:v>
                </c:pt>
                <c:pt idx="194">
                  <c:v>1.97601</c:v>
                </c:pt>
                <c:pt idx="195">
                  <c:v>1.535687</c:v>
                </c:pt>
                <c:pt idx="196">
                  <c:v>1.234939</c:v>
                </c:pt>
                <c:pt idx="197">
                  <c:v>1.033996</c:v>
                </c:pt>
                <c:pt idx="198">
                  <c:v>0.898846</c:v>
                </c:pt>
                <c:pt idx="199">
                  <c:v>0.808175</c:v>
                </c:pt>
                <c:pt idx="200">
                  <c:v>0.750337</c:v>
                </c:pt>
                <c:pt idx="201">
                  <c:v>0.713473</c:v>
                </c:pt>
                <c:pt idx="202">
                  <c:v>0.685742</c:v>
                </c:pt>
                <c:pt idx="203">
                  <c:v>0.659055</c:v>
                </c:pt>
                <c:pt idx="204">
                  <c:v>0.6284</c:v>
                </c:pt>
                <c:pt idx="205">
                  <c:v>0.593958</c:v>
                </c:pt>
                <c:pt idx="206">
                  <c:v>0.557071</c:v>
                </c:pt>
                <c:pt idx="207">
                  <c:v>0.522183</c:v>
                </c:pt>
                <c:pt idx="208">
                  <c:v>0.493247</c:v>
                </c:pt>
                <c:pt idx="209">
                  <c:v>0.470766</c:v>
                </c:pt>
                <c:pt idx="210">
                  <c:v>0.453751</c:v>
                </c:pt>
                <c:pt idx="211">
                  <c:v>0.440147</c:v>
                </c:pt>
                <c:pt idx="212">
                  <c:v>0.428013</c:v>
                </c:pt>
                <c:pt idx="213">
                  <c:v>0.415891</c:v>
                </c:pt>
                <c:pt idx="214">
                  <c:v>0.402978</c:v>
                </c:pt>
                <c:pt idx="215">
                  <c:v>0.389726</c:v>
                </c:pt>
                <c:pt idx="216">
                  <c:v>0.376648</c:v>
                </c:pt>
                <c:pt idx="217">
                  <c:v>0.363966</c:v>
                </c:pt>
                <c:pt idx="218">
                  <c:v>0.351936</c:v>
                </c:pt>
                <c:pt idx="219">
                  <c:v>0.341262</c:v>
                </c:pt>
                <c:pt idx="220">
                  <c:v>0.332382</c:v>
                </c:pt>
                <c:pt idx="221">
                  <c:v>0.324977</c:v>
                </c:pt>
                <c:pt idx="222">
                  <c:v>0.318486</c:v>
                </c:pt>
                <c:pt idx="223">
                  <c:v>0.312219</c:v>
                </c:pt>
                <c:pt idx="224">
                  <c:v>0.305639</c:v>
                </c:pt>
                <c:pt idx="225">
                  <c:v>0.298684</c:v>
                </c:pt>
                <c:pt idx="226">
                  <c:v>0.291654</c:v>
                </c:pt>
                <c:pt idx="227">
                  <c:v>0.284961</c:v>
                </c:pt>
                <c:pt idx="228">
                  <c:v>0.278719</c:v>
                </c:pt>
                <c:pt idx="229">
                  <c:v>0.272905</c:v>
                </c:pt>
                <c:pt idx="230">
                  <c:v>0.267699</c:v>
                </c:pt>
                <c:pt idx="231">
                  <c:v>0.26313</c:v>
                </c:pt>
                <c:pt idx="232">
                  <c:v>0.259051</c:v>
                </c:pt>
                <c:pt idx="233">
                  <c:v>0.25522</c:v>
                </c:pt>
                <c:pt idx="234">
                  <c:v>0.25135</c:v>
                </c:pt>
                <c:pt idx="235">
                  <c:v>0.247318</c:v>
                </c:pt>
                <c:pt idx="236">
                  <c:v>0.243208</c:v>
                </c:pt>
                <c:pt idx="237">
                  <c:v>0.239194</c:v>
                </c:pt>
                <c:pt idx="238">
                  <c:v>0.235413</c:v>
                </c:pt>
                <c:pt idx="239">
                  <c:v>0.231847</c:v>
                </c:pt>
                <c:pt idx="240">
                  <c:v>0.228464</c:v>
                </c:pt>
                <c:pt idx="241">
                  <c:v>0.225264</c:v>
                </c:pt>
                <c:pt idx="242">
                  <c:v>0.222264</c:v>
                </c:pt>
                <c:pt idx="243">
                  <c:v>0.219463</c:v>
                </c:pt>
                <c:pt idx="244">
                  <c:v>0.21675</c:v>
                </c:pt>
                <c:pt idx="245">
                  <c:v>0.214035</c:v>
                </c:pt>
                <c:pt idx="246">
                  <c:v>0.211334</c:v>
                </c:pt>
                <c:pt idx="247">
                  <c:v>0.208713</c:v>
                </c:pt>
                <c:pt idx="248">
                  <c:v>0.206247</c:v>
                </c:pt>
                <c:pt idx="249">
                  <c:v>0.203948</c:v>
                </c:pt>
                <c:pt idx="250">
                  <c:v>0.201805</c:v>
                </c:pt>
                <c:pt idx="251">
                  <c:v>0.199727</c:v>
                </c:pt>
                <c:pt idx="252">
                  <c:v>0.197666</c:v>
                </c:pt>
                <c:pt idx="253">
                  <c:v>0.195628</c:v>
                </c:pt>
                <c:pt idx="254">
                  <c:v>0.193596</c:v>
                </c:pt>
                <c:pt idx="255">
                  <c:v>0.191555</c:v>
                </c:pt>
                <c:pt idx="256">
                  <c:v>0.189541</c:v>
                </c:pt>
                <c:pt idx="257">
                  <c:v>0.187603</c:v>
                </c:pt>
                <c:pt idx="258">
                  <c:v>0.185793</c:v>
                </c:pt>
                <c:pt idx="259">
                  <c:v>0.184131</c:v>
                </c:pt>
                <c:pt idx="260">
                  <c:v>0.182615</c:v>
                </c:pt>
                <c:pt idx="261">
                  <c:v>0.181208</c:v>
                </c:pt>
                <c:pt idx="262">
                  <c:v>0.179871</c:v>
                </c:pt>
                <c:pt idx="263">
                  <c:v>0.178572</c:v>
                </c:pt>
                <c:pt idx="264">
                  <c:v>0.177263</c:v>
                </c:pt>
                <c:pt idx="265">
                  <c:v>0.175918</c:v>
                </c:pt>
                <c:pt idx="266">
                  <c:v>0.174562</c:v>
                </c:pt>
                <c:pt idx="267">
                  <c:v>0.173236</c:v>
                </c:pt>
                <c:pt idx="268">
                  <c:v>0.17198</c:v>
                </c:pt>
                <c:pt idx="269">
                  <c:v>0.170817</c:v>
                </c:pt>
                <c:pt idx="270">
                  <c:v>0.169749</c:v>
                </c:pt>
                <c:pt idx="271">
                  <c:v>0.16877</c:v>
                </c:pt>
                <c:pt idx="272">
                  <c:v>0.16787</c:v>
                </c:pt>
                <c:pt idx="273">
                  <c:v>0.16703</c:v>
                </c:pt>
                <c:pt idx="274">
                  <c:v>0.166203</c:v>
                </c:pt>
                <c:pt idx="275">
                  <c:v>0.165356</c:v>
                </c:pt>
                <c:pt idx="276">
                  <c:v>0.164491</c:v>
                </c:pt>
                <c:pt idx="277">
                  <c:v>0.163624</c:v>
                </c:pt>
                <c:pt idx="278">
                  <c:v>0.162782</c:v>
                </c:pt>
                <c:pt idx="279">
                  <c:v>0.161982</c:v>
                </c:pt>
                <c:pt idx="280">
                  <c:v>0.161233</c:v>
                </c:pt>
                <c:pt idx="281">
                  <c:v>0.160532</c:v>
                </c:pt>
                <c:pt idx="282">
                  <c:v>0.15987</c:v>
                </c:pt>
                <c:pt idx="283">
                  <c:v>0.159238</c:v>
                </c:pt>
                <c:pt idx="284">
                  <c:v>0.158617</c:v>
                </c:pt>
                <c:pt idx="285">
                  <c:v>0.157994</c:v>
                </c:pt>
                <c:pt idx="286">
                  <c:v>0.15737</c:v>
                </c:pt>
                <c:pt idx="287">
                  <c:v>0.156758</c:v>
                </c:pt>
                <c:pt idx="288">
                  <c:v>0.15617</c:v>
                </c:pt>
                <c:pt idx="289">
                  <c:v>0.155613</c:v>
                </c:pt>
                <c:pt idx="290">
                  <c:v>0.155089</c:v>
                </c:pt>
                <c:pt idx="291">
                  <c:v>0.154594</c:v>
                </c:pt>
                <c:pt idx="292">
                  <c:v>0.154122</c:v>
                </c:pt>
                <c:pt idx="293">
                  <c:v>0.153671</c:v>
                </c:pt>
                <c:pt idx="294">
                  <c:v>0.153232</c:v>
                </c:pt>
                <c:pt idx="295">
                  <c:v>0.152798</c:v>
                </c:pt>
                <c:pt idx="296">
                  <c:v>0.152373</c:v>
                </c:pt>
                <c:pt idx="297">
                  <c:v>0.151963</c:v>
                </c:pt>
                <c:pt idx="298">
                  <c:v>0.151577</c:v>
                </c:pt>
                <c:pt idx="299">
                  <c:v>0.15122</c:v>
                </c:pt>
                <c:pt idx="300">
                  <c:v>0.150891</c:v>
                </c:pt>
                <c:pt idx="301">
                  <c:v>0.150587</c:v>
                </c:pt>
                <c:pt idx="302">
                  <c:v>0.1503</c:v>
                </c:pt>
                <c:pt idx="303">
                  <c:v>0.150027</c:v>
                </c:pt>
                <c:pt idx="304">
                  <c:v>0.149762</c:v>
                </c:pt>
                <c:pt idx="305">
                  <c:v>0.149503</c:v>
                </c:pt>
                <c:pt idx="306">
                  <c:v>0.149251</c:v>
                </c:pt>
                <c:pt idx="307">
                  <c:v>0.149011</c:v>
                </c:pt>
                <c:pt idx="308">
                  <c:v>0.148787</c:v>
                </c:pt>
                <c:pt idx="309">
                  <c:v>0.14858</c:v>
                </c:pt>
                <c:pt idx="310">
                  <c:v>0.148393</c:v>
                </c:pt>
                <c:pt idx="311">
                  <c:v>0.148222</c:v>
                </c:pt>
                <c:pt idx="312">
                  <c:v>0.14806</c:v>
                </c:pt>
                <c:pt idx="313">
                  <c:v>0.147908</c:v>
                </c:pt>
                <c:pt idx="314">
                  <c:v>0.147776</c:v>
                </c:pt>
                <c:pt idx="315">
                  <c:v>0.147665</c:v>
                </c:pt>
                <c:pt idx="316">
                  <c:v>0.147573</c:v>
                </c:pt>
                <c:pt idx="317">
                  <c:v>0.147497</c:v>
                </c:pt>
                <c:pt idx="318">
                  <c:v>0.147433</c:v>
                </c:pt>
                <c:pt idx="319">
                  <c:v>0.147379</c:v>
                </c:pt>
                <c:pt idx="320">
                  <c:v>0.147332</c:v>
                </c:pt>
                <c:pt idx="321">
                  <c:v>0.147289</c:v>
                </c:pt>
                <c:pt idx="322">
                  <c:v>0.147247</c:v>
                </c:pt>
                <c:pt idx="323">
                  <c:v>0.147205</c:v>
                </c:pt>
                <c:pt idx="324">
                  <c:v>0.147165</c:v>
                </c:pt>
                <c:pt idx="325">
                  <c:v>0.147128</c:v>
                </c:pt>
                <c:pt idx="326">
                  <c:v>0.147096</c:v>
                </c:pt>
                <c:pt idx="327">
                  <c:v>0.147065</c:v>
                </c:pt>
                <c:pt idx="328">
                  <c:v>0.147039</c:v>
                </c:pt>
                <c:pt idx="329">
                  <c:v>0.147013</c:v>
                </c:pt>
                <c:pt idx="330">
                  <c:v>0.14699</c:v>
                </c:pt>
                <c:pt idx="331">
                  <c:v>0.146966</c:v>
                </c:pt>
                <c:pt idx="332">
                  <c:v>0.146941</c:v>
                </c:pt>
                <c:pt idx="333">
                  <c:v>0.146914</c:v>
                </c:pt>
                <c:pt idx="334">
                  <c:v>0.146888</c:v>
                </c:pt>
                <c:pt idx="335">
                  <c:v>0.146863</c:v>
                </c:pt>
                <c:pt idx="336">
                  <c:v>0.146841</c:v>
                </c:pt>
                <c:pt idx="337">
                  <c:v>0.146819</c:v>
                </c:pt>
                <c:pt idx="338">
                  <c:v>0.1468</c:v>
                </c:pt>
                <c:pt idx="339">
                  <c:v>0.146781</c:v>
                </c:pt>
                <c:pt idx="340">
                  <c:v>0.146764</c:v>
                </c:pt>
                <c:pt idx="341">
                  <c:v>0.146746</c:v>
                </c:pt>
                <c:pt idx="342">
                  <c:v>0.146726</c:v>
                </c:pt>
                <c:pt idx="343">
                  <c:v>0.146704</c:v>
                </c:pt>
                <c:pt idx="344">
                  <c:v>0.146683</c:v>
                </c:pt>
                <c:pt idx="345">
                  <c:v>0.146662</c:v>
                </c:pt>
                <c:pt idx="346">
                  <c:v>0.146643</c:v>
                </c:pt>
                <c:pt idx="347">
                  <c:v>0.146624</c:v>
                </c:pt>
                <c:pt idx="348">
                  <c:v>0.146607</c:v>
                </c:pt>
                <c:pt idx="349">
                  <c:v>0.14659</c:v>
                </c:pt>
                <c:pt idx="350">
                  <c:v>0.146575</c:v>
                </c:pt>
                <c:pt idx="351">
                  <c:v>0.146559</c:v>
                </c:pt>
                <c:pt idx="352">
                  <c:v>0.146543</c:v>
                </c:pt>
                <c:pt idx="353">
                  <c:v>0.146526</c:v>
                </c:pt>
                <c:pt idx="354">
                  <c:v>0.146511</c:v>
                </c:pt>
                <c:pt idx="355">
                  <c:v>0.146495</c:v>
                </c:pt>
                <c:pt idx="356">
                  <c:v>0.146481</c:v>
                </c:pt>
                <c:pt idx="357">
                  <c:v>0.146467</c:v>
                </c:pt>
                <c:pt idx="358">
                  <c:v>0.146455</c:v>
                </c:pt>
                <c:pt idx="359">
                  <c:v>0.146443</c:v>
                </c:pt>
                <c:pt idx="360">
                  <c:v>0.146433</c:v>
                </c:pt>
                <c:pt idx="361">
                  <c:v>0.146423</c:v>
                </c:pt>
                <c:pt idx="362">
                  <c:v>0.146414</c:v>
                </c:pt>
                <c:pt idx="363">
                  <c:v>0.146405</c:v>
                </c:pt>
                <c:pt idx="364">
                  <c:v>0.146397</c:v>
                </c:pt>
                <c:pt idx="365">
                  <c:v>0.146388</c:v>
                </c:pt>
                <c:pt idx="366">
                  <c:v>0.146381</c:v>
                </c:pt>
                <c:pt idx="367">
                  <c:v>0.146372</c:v>
                </c:pt>
                <c:pt idx="368">
                  <c:v>0.146364</c:v>
                </c:pt>
                <c:pt idx="369">
                  <c:v>0.146355</c:v>
                </c:pt>
                <c:pt idx="370">
                  <c:v>0.146347</c:v>
                </c:pt>
                <c:pt idx="371">
                  <c:v>0.146338</c:v>
                </c:pt>
                <c:pt idx="372">
                  <c:v>0.146329</c:v>
                </c:pt>
                <c:pt idx="373">
                  <c:v>0.14632</c:v>
                </c:pt>
                <c:pt idx="374">
                  <c:v>0.146311</c:v>
                </c:pt>
                <c:pt idx="375">
                  <c:v>0.146301</c:v>
                </c:pt>
                <c:pt idx="376">
                  <c:v>0.146292</c:v>
                </c:pt>
                <c:pt idx="377">
                  <c:v>0.146283</c:v>
                </c:pt>
                <c:pt idx="378">
                  <c:v>0.146273</c:v>
                </c:pt>
                <c:pt idx="379">
                  <c:v>0.146264</c:v>
                </c:pt>
                <c:pt idx="380">
                  <c:v>0.146254</c:v>
                </c:pt>
                <c:pt idx="381">
                  <c:v>0.146244</c:v>
                </c:pt>
                <c:pt idx="382">
                  <c:v>0.146235</c:v>
                </c:pt>
                <c:pt idx="383">
                  <c:v>0.146224</c:v>
                </c:pt>
                <c:pt idx="384">
                  <c:v>0.146215</c:v>
                </c:pt>
                <c:pt idx="385">
                  <c:v>0.146204</c:v>
                </c:pt>
                <c:pt idx="386">
                  <c:v>0.146194</c:v>
                </c:pt>
                <c:pt idx="387">
                  <c:v>0.146183</c:v>
                </c:pt>
                <c:pt idx="388">
                  <c:v>0.146173</c:v>
                </c:pt>
                <c:pt idx="389">
                  <c:v>0.146162</c:v>
                </c:pt>
                <c:pt idx="390">
                  <c:v>0.146152</c:v>
                </c:pt>
                <c:pt idx="391">
                  <c:v>0.146141</c:v>
                </c:pt>
                <c:pt idx="392">
                  <c:v>0.14613</c:v>
                </c:pt>
                <c:pt idx="393">
                  <c:v>0.146119</c:v>
                </c:pt>
                <c:pt idx="394">
                  <c:v>0.146108</c:v>
                </c:pt>
                <c:pt idx="395">
                  <c:v>0.146097</c:v>
                </c:pt>
                <c:pt idx="396">
                  <c:v>0.146086</c:v>
                </c:pt>
                <c:pt idx="397">
                  <c:v>0.146074</c:v>
                </c:pt>
                <c:pt idx="398">
                  <c:v>0.146063</c:v>
                </c:pt>
                <c:pt idx="399">
                  <c:v>0.146051</c:v>
                </c:pt>
                <c:pt idx="400">
                  <c:v>0.14604</c:v>
                </c:pt>
                <c:pt idx="401">
                  <c:v>0.146028</c:v>
                </c:pt>
                <c:pt idx="402">
                  <c:v>0.146017</c:v>
                </c:pt>
                <c:pt idx="403">
                  <c:v>0.146005</c:v>
                </c:pt>
                <c:pt idx="404">
                  <c:v>0.145993</c:v>
                </c:pt>
                <c:pt idx="405">
                  <c:v>0.145981</c:v>
                </c:pt>
                <c:pt idx="406">
                  <c:v>0.145969</c:v>
                </c:pt>
                <c:pt idx="407">
                  <c:v>0.145956</c:v>
                </c:pt>
                <c:pt idx="408">
                  <c:v>0.145944</c:v>
                </c:pt>
                <c:pt idx="409">
                  <c:v>0.145932</c:v>
                </c:pt>
                <c:pt idx="410">
                  <c:v>0.14592</c:v>
                </c:pt>
                <c:pt idx="411">
                  <c:v>0.145907</c:v>
                </c:pt>
                <c:pt idx="412">
                  <c:v>0.145894</c:v>
                </c:pt>
                <c:pt idx="413">
                  <c:v>0.145881</c:v>
                </c:pt>
                <c:pt idx="414">
                  <c:v>0.145869</c:v>
                </c:pt>
                <c:pt idx="415">
                  <c:v>0.145856</c:v>
                </c:pt>
                <c:pt idx="416">
                  <c:v>0.145843</c:v>
                </c:pt>
                <c:pt idx="417">
                  <c:v>0.14583</c:v>
                </c:pt>
                <c:pt idx="418">
                  <c:v>0.145817</c:v>
                </c:pt>
                <c:pt idx="419">
                  <c:v>0.145803</c:v>
                </c:pt>
                <c:pt idx="420">
                  <c:v>0.14579</c:v>
                </c:pt>
                <c:pt idx="421">
                  <c:v>0.145777</c:v>
                </c:pt>
                <c:pt idx="422">
                  <c:v>0.145763</c:v>
                </c:pt>
                <c:pt idx="423">
                  <c:v>0.14575</c:v>
                </c:pt>
                <c:pt idx="424">
                  <c:v>0.145736</c:v>
                </c:pt>
                <c:pt idx="425">
                  <c:v>0.145723</c:v>
                </c:pt>
                <c:pt idx="426">
                  <c:v>0.145709</c:v>
                </c:pt>
                <c:pt idx="427">
                  <c:v>0.145695</c:v>
                </c:pt>
                <c:pt idx="428">
                  <c:v>0.145682</c:v>
                </c:pt>
                <c:pt idx="429">
                  <c:v>0.145668</c:v>
                </c:pt>
                <c:pt idx="430">
                  <c:v>0.145654</c:v>
                </c:pt>
                <c:pt idx="431">
                  <c:v>0.14564</c:v>
                </c:pt>
                <c:pt idx="432">
                  <c:v>0.145626</c:v>
                </c:pt>
                <c:pt idx="433">
                  <c:v>0.145612</c:v>
                </c:pt>
                <c:pt idx="434">
                  <c:v>0.145598</c:v>
                </c:pt>
                <c:pt idx="435">
                  <c:v>0.145584</c:v>
                </c:pt>
                <c:pt idx="436">
                  <c:v>0.14557</c:v>
                </c:pt>
                <c:pt idx="437">
                  <c:v>0.145556</c:v>
                </c:pt>
                <c:pt idx="438">
                  <c:v>0.145542</c:v>
                </c:pt>
                <c:pt idx="439">
                  <c:v>0.145528</c:v>
                </c:pt>
                <c:pt idx="440">
                  <c:v>0.145514</c:v>
                </c:pt>
                <c:pt idx="441">
                  <c:v>0.145499</c:v>
                </c:pt>
                <c:pt idx="442">
                  <c:v>0.145485</c:v>
                </c:pt>
                <c:pt idx="443">
                  <c:v>0.145471</c:v>
                </c:pt>
                <c:pt idx="444">
                  <c:v>0.145457</c:v>
                </c:pt>
                <c:pt idx="445">
                  <c:v>0.145442</c:v>
                </c:pt>
                <c:pt idx="446">
                  <c:v>0.145428</c:v>
                </c:pt>
                <c:pt idx="447">
                  <c:v>0.145414</c:v>
                </c:pt>
                <c:pt idx="448">
                  <c:v>0.145399</c:v>
                </c:pt>
                <c:pt idx="449">
                  <c:v>0.145385</c:v>
                </c:pt>
                <c:pt idx="450">
                  <c:v>0.14537</c:v>
                </c:pt>
                <c:pt idx="451">
                  <c:v>0.145356</c:v>
                </c:pt>
                <c:pt idx="452">
                  <c:v>0.145342</c:v>
                </c:pt>
                <c:pt idx="453">
                  <c:v>0.145327</c:v>
                </c:pt>
                <c:pt idx="454">
                  <c:v>0.145312</c:v>
                </c:pt>
                <c:pt idx="455">
                  <c:v>0.145298</c:v>
                </c:pt>
                <c:pt idx="456">
                  <c:v>0.145283</c:v>
                </c:pt>
                <c:pt idx="457">
                  <c:v>0.145269</c:v>
                </c:pt>
                <c:pt idx="458">
                  <c:v>0.145254</c:v>
                </c:pt>
                <c:pt idx="459">
                  <c:v>0.145239</c:v>
                </c:pt>
                <c:pt idx="460">
                  <c:v>0.145225</c:v>
                </c:pt>
                <c:pt idx="461">
                  <c:v>0.14521</c:v>
                </c:pt>
                <c:pt idx="462">
                  <c:v>0.145196</c:v>
                </c:pt>
                <c:pt idx="463">
                  <c:v>0.145181</c:v>
                </c:pt>
                <c:pt idx="464">
                  <c:v>0.145166</c:v>
                </c:pt>
                <c:pt idx="465">
                  <c:v>0.145152</c:v>
                </c:pt>
                <c:pt idx="466">
                  <c:v>0.145137</c:v>
                </c:pt>
                <c:pt idx="467">
                  <c:v>0.145122</c:v>
                </c:pt>
                <c:pt idx="468">
                  <c:v>0.145107</c:v>
                </c:pt>
                <c:pt idx="469">
                  <c:v>0.145093</c:v>
                </c:pt>
                <c:pt idx="470">
                  <c:v>0.145078</c:v>
                </c:pt>
                <c:pt idx="471">
                  <c:v>0.145063</c:v>
                </c:pt>
                <c:pt idx="472">
                  <c:v>0.145048</c:v>
                </c:pt>
                <c:pt idx="473">
                  <c:v>0.145033</c:v>
                </c:pt>
                <c:pt idx="474">
                  <c:v>0.145019</c:v>
                </c:pt>
                <c:pt idx="475">
                  <c:v>0.145004</c:v>
                </c:pt>
                <c:pt idx="476">
                  <c:v>0.144989</c:v>
                </c:pt>
                <c:pt idx="477">
                  <c:v>0.144974</c:v>
                </c:pt>
                <c:pt idx="478">
                  <c:v>0.14496</c:v>
                </c:pt>
                <c:pt idx="479">
                  <c:v>0.144944</c:v>
                </c:pt>
                <c:pt idx="480">
                  <c:v>0.14493</c:v>
                </c:pt>
                <c:pt idx="481">
                  <c:v>0.144915</c:v>
                </c:pt>
                <c:pt idx="482">
                  <c:v>0.1449</c:v>
                </c:pt>
                <c:pt idx="483">
                  <c:v>0.144885</c:v>
                </c:pt>
                <c:pt idx="484">
                  <c:v>0.14487</c:v>
                </c:pt>
                <c:pt idx="485">
                  <c:v>0.144855</c:v>
                </c:pt>
                <c:pt idx="486">
                  <c:v>0.14484</c:v>
                </c:pt>
                <c:pt idx="487">
                  <c:v>0.144825</c:v>
                </c:pt>
                <c:pt idx="488">
                  <c:v>0.144811</c:v>
                </c:pt>
                <c:pt idx="489">
                  <c:v>0.144796</c:v>
                </c:pt>
                <c:pt idx="490">
                  <c:v>0.144781</c:v>
                </c:pt>
                <c:pt idx="491">
                  <c:v>0.144766</c:v>
                </c:pt>
                <c:pt idx="492">
                  <c:v>0.144751</c:v>
                </c:pt>
                <c:pt idx="493">
                  <c:v>0.144736</c:v>
                </c:pt>
                <c:pt idx="494">
                  <c:v>0.144721</c:v>
                </c:pt>
                <c:pt idx="495">
                  <c:v>0.144706</c:v>
                </c:pt>
                <c:pt idx="496">
                  <c:v>0.144691</c:v>
                </c:pt>
                <c:pt idx="497">
                  <c:v>0.144676</c:v>
                </c:pt>
                <c:pt idx="498">
                  <c:v>0.144662</c:v>
                </c:pt>
                <c:pt idx="499">
                  <c:v>0.144646</c:v>
                </c:pt>
                <c:pt idx="500">
                  <c:v>0.144632</c:v>
                </c:pt>
                <c:pt idx="501">
                  <c:v>0.144616</c:v>
                </c:pt>
                <c:pt idx="502">
                  <c:v>0.144602</c:v>
                </c:pt>
                <c:pt idx="503">
                  <c:v>0.144587</c:v>
                </c:pt>
                <c:pt idx="504">
                  <c:v>0.144572</c:v>
                </c:pt>
                <c:pt idx="505">
                  <c:v>0.144557</c:v>
                </c:pt>
                <c:pt idx="506">
                  <c:v>0.144542</c:v>
                </c:pt>
                <c:pt idx="507">
                  <c:v>0.144527</c:v>
                </c:pt>
                <c:pt idx="508">
                  <c:v>0.144512</c:v>
                </c:pt>
                <c:pt idx="509">
                  <c:v>0.144497</c:v>
                </c:pt>
                <c:pt idx="510">
                  <c:v>0.144482</c:v>
                </c:pt>
                <c:pt idx="511">
                  <c:v>0.144467</c:v>
                </c:pt>
                <c:pt idx="512">
                  <c:v>0.144452</c:v>
                </c:pt>
                <c:pt idx="513">
                  <c:v>0.144437</c:v>
                </c:pt>
                <c:pt idx="514">
                  <c:v>0.144422</c:v>
                </c:pt>
                <c:pt idx="515">
                  <c:v>0.144407</c:v>
                </c:pt>
                <c:pt idx="516">
                  <c:v>0.144392</c:v>
                </c:pt>
                <c:pt idx="517">
                  <c:v>0.144377</c:v>
                </c:pt>
                <c:pt idx="518">
                  <c:v>0.144362</c:v>
                </c:pt>
                <c:pt idx="519">
                  <c:v>0.144347</c:v>
                </c:pt>
                <c:pt idx="520">
                  <c:v>0.144332</c:v>
                </c:pt>
                <c:pt idx="521">
                  <c:v>0.144317</c:v>
                </c:pt>
                <c:pt idx="522">
                  <c:v>0.144303</c:v>
                </c:pt>
                <c:pt idx="523">
                  <c:v>0.144287</c:v>
                </c:pt>
                <c:pt idx="524">
                  <c:v>0.144273</c:v>
                </c:pt>
                <c:pt idx="525">
                  <c:v>0.144257</c:v>
                </c:pt>
                <c:pt idx="526">
                  <c:v>0.144242</c:v>
                </c:pt>
                <c:pt idx="527">
                  <c:v>0.144227</c:v>
                </c:pt>
                <c:pt idx="528">
                  <c:v>0.144212</c:v>
                </c:pt>
                <c:pt idx="529">
                  <c:v>0.144197</c:v>
                </c:pt>
                <c:pt idx="530">
                  <c:v>0.144183</c:v>
                </c:pt>
                <c:pt idx="531">
                  <c:v>0.144167</c:v>
                </c:pt>
                <c:pt idx="532">
                  <c:v>0.144153</c:v>
                </c:pt>
                <c:pt idx="533">
                  <c:v>0.144137</c:v>
                </c:pt>
                <c:pt idx="534">
                  <c:v>0.144123</c:v>
                </c:pt>
                <c:pt idx="535">
                  <c:v>0.144107</c:v>
                </c:pt>
                <c:pt idx="536">
                  <c:v>0.144093</c:v>
                </c:pt>
                <c:pt idx="537">
                  <c:v>0.144077</c:v>
                </c:pt>
                <c:pt idx="538">
                  <c:v>0.144063</c:v>
                </c:pt>
                <c:pt idx="539">
                  <c:v>0.144048</c:v>
                </c:pt>
                <c:pt idx="540">
                  <c:v>0.144033</c:v>
                </c:pt>
                <c:pt idx="541">
                  <c:v>0.144018</c:v>
                </c:pt>
                <c:pt idx="542">
                  <c:v>0.144003</c:v>
                </c:pt>
                <c:pt idx="543">
                  <c:v>0.143988</c:v>
                </c:pt>
                <c:pt idx="544">
                  <c:v>0.143973</c:v>
                </c:pt>
                <c:pt idx="545">
                  <c:v>0.143958</c:v>
                </c:pt>
                <c:pt idx="546">
                  <c:v>0.143943</c:v>
                </c:pt>
                <c:pt idx="547">
                  <c:v>0.143928</c:v>
                </c:pt>
                <c:pt idx="548">
                  <c:v>0.143913</c:v>
                </c:pt>
                <c:pt idx="549">
                  <c:v>0.143898</c:v>
                </c:pt>
                <c:pt idx="550">
                  <c:v>0.143883</c:v>
                </c:pt>
                <c:pt idx="551">
                  <c:v>0.143868</c:v>
                </c:pt>
                <c:pt idx="552">
                  <c:v>0.143853</c:v>
                </c:pt>
                <c:pt idx="553">
                  <c:v>0.143838</c:v>
                </c:pt>
                <c:pt idx="554">
                  <c:v>0.143823</c:v>
                </c:pt>
                <c:pt idx="555">
                  <c:v>0.143808</c:v>
                </c:pt>
                <c:pt idx="556">
                  <c:v>0.143793</c:v>
                </c:pt>
                <c:pt idx="557">
                  <c:v>0.143778</c:v>
                </c:pt>
                <c:pt idx="558">
                  <c:v>0.143763</c:v>
                </c:pt>
                <c:pt idx="559">
                  <c:v>0.143748</c:v>
                </c:pt>
                <c:pt idx="560">
                  <c:v>0.143733</c:v>
                </c:pt>
              </c:numCache>
            </c:numRef>
          </c:val>
        </c:ser>
        <c:marker val="1"/>
        <c:axId val="663231608"/>
        <c:axId val="663240296"/>
      </c:lineChart>
      <c:catAx>
        <c:axId val="6632316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85326912568795"/>
              <c:y val="0.89811362125664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3240296"/>
        <c:crosses val="autoZero"/>
        <c:auto val="1"/>
        <c:lblAlgn val="ctr"/>
        <c:lblOffset val="100"/>
        <c:tickLblSkip val="60"/>
        <c:tickMarkSkip val="15"/>
      </c:catAx>
      <c:valAx>
        <c:axId val="6632402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outflow (m3/s)</a:t>
                </a:r>
              </a:p>
            </c:rich>
          </c:tx>
          <c:layout>
            <c:manualLayout>
              <c:xMode val="edge"/>
              <c:yMode val="edge"/>
              <c:x val="0.0316026826788983"/>
              <c:y val="0.38113225103748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32316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13990017798"/>
          <c:y val="0.211320852060387"/>
          <c:w val="0.13544006862385"/>
          <c:h val="0.086792492810515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7" Type="http://schemas.openxmlformats.org/officeDocument/2006/relationships/chart" Target="../charts/chart7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9" Type="http://schemas.openxmlformats.org/officeDocument/2006/relationships/chart" Target="../charts/chart9.xml"/><Relationship Id="rId3" Type="http://schemas.openxmlformats.org/officeDocument/2006/relationships/chart" Target="../charts/chart3.xml"/><Relationship Id="rId6" Type="http://schemas.openxmlformats.org/officeDocument/2006/relationships/chart" Target="../charts/chart6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10</xdr:col>
      <xdr:colOff>520700</xdr:colOff>
      <xdr:row>25</xdr:row>
      <xdr:rowOff>139700</xdr:rowOff>
    </xdr:to>
    <xdr:graphicFrame macro="">
      <xdr:nvGraphicFramePr>
        <xdr:cNvPr id="10267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508000</xdr:colOff>
      <xdr:row>53</xdr:row>
      <xdr:rowOff>0</xdr:rowOff>
    </xdr:to>
    <xdr:graphicFrame macro="">
      <xdr:nvGraphicFramePr>
        <xdr:cNvPr id="10268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57</xdr:row>
      <xdr:rowOff>0</xdr:rowOff>
    </xdr:from>
    <xdr:to>
      <xdr:col>10</xdr:col>
      <xdr:colOff>520700</xdr:colOff>
      <xdr:row>79</xdr:row>
      <xdr:rowOff>139700</xdr:rowOff>
    </xdr:to>
    <xdr:graphicFrame macro="">
      <xdr:nvGraphicFramePr>
        <xdr:cNvPr id="10269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20</xdr:col>
      <xdr:colOff>508000</xdr:colOff>
      <xdr:row>25</xdr:row>
      <xdr:rowOff>139700</xdr:rowOff>
    </xdr:to>
    <xdr:graphicFrame macro="">
      <xdr:nvGraphicFramePr>
        <xdr:cNvPr id="10276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30</xdr:row>
      <xdr:rowOff>0</xdr:rowOff>
    </xdr:from>
    <xdr:to>
      <xdr:col>20</xdr:col>
      <xdr:colOff>520700</xdr:colOff>
      <xdr:row>53</xdr:row>
      <xdr:rowOff>0</xdr:rowOff>
    </xdr:to>
    <xdr:graphicFrame macro="">
      <xdr:nvGraphicFramePr>
        <xdr:cNvPr id="10277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57</xdr:row>
      <xdr:rowOff>0</xdr:rowOff>
    </xdr:from>
    <xdr:to>
      <xdr:col>20</xdr:col>
      <xdr:colOff>469900</xdr:colOff>
      <xdr:row>80</xdr:row>
      <xdr:rowOff>0</xdr:rowOff>
    </xdr:to>
    <xdr:graphicFrame macro="">
      <xdr:nvGraphicFramePr>
        <xdr:cNvPr id="10278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0</xdr:colOff>
      <xdr:row>3</xdr:row>
      <xdr:rowOff>0</xdr:rowOff>
    </xdr:from>
    <xdr:to>
      <xdr:col>30</xdr:col>
      <xdr:colOff>482600</xdr:colOff>
      <xdr:row>25</xdr:row>
      <xdr:rowOff>139700</xdr:rowOff>
    </xdr:to>
    <xdr:graphicFrame macro="">
      <xdr:nvGraphicFramePr>
        <xdr:cNvPr id="10279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0</xdr:colOff>
      <xdr:row>30</xdr:row>
      <xdr:rowOff>0</xdr:rowOff>
    </xdr:from>
    <xdr:to>
      <xdr:col>30</xdr:col>
      <xdr:colOff>50800</xdr:colOff>
      <xdr:row>52</xdr:row>
      <xdr:rowOff>139700</xdr:rowOff>
    </xdr:to>
    <xdr:graphicFrame macro="">
      <xdr:nvGraphicFramePr>
        <xdr:cNvPr id="10280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0</xdr:colOff>
      <xdr:row>57</xdr:row>
      <xdr:rowOff>0</xdr:rowOff>
    </xdr:from>
    <xdr:to>
      <xdr:col>29</xdr:col>
      <xdr:colOff>241300</xdr:colOff>
      <xdr:row>79</xdr:row>
      <xdr:rowOff>12700</xdr:rowOff>
    </xdr:to>
    <xdr:graphicFrame macro="">
      <xdr:nvGraphicFramePr>
        <xdr:cNvPr id="10281" name="Chart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0</xdr:rowOff>
    </xdr:from>
    <xdr:to>
      <xdr:col>13</xdr:col>
      <xdr:colOff>88900</xdr:colOff>
      <xdr:row>37</xdr:row>
      <xdr:rowOff>114300</xdr:rowOff>
    </xdr:to>
    <xdr:graphicFrame macro="">
      <xdr:nvGraphicFramePr>
        <xdr:cNvPr id="921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177800</xdr:colOff>
      <xdr:row>8</xdr:row>
      <xdr:rowOff>0</xdr:rowOff>
    </xdr:from>
    <xdr:to>
      <xdr:col>15</xdr:col>
      <xdr:colOff>177800</xdr:colOff>
      <xdr:row>37</xdr:row>
      <xdr:rowOff>139700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9</xdr:row>
      <xdr:rowOff>12700</xdr:rowOff>
    </xdr:from>
    <xdr:to>
      <xdr:col>14</xdr:col>
      <xdr:colOff>635000</xdr:colOff>
      <xdr:row>39</xdr:row>
      <xdr:rowOff>12700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203200</xdr:colOff>
      <xdr:row>9</xdr:row>
      <xdr:rowOff>114300</xdr:rowOff>
    </xdr:from>
    <xdr:to>
      <xdr:col>14</xdr:col>
      <xdr:colOff>203200</xdr:colOff>
      <xdr:row>39</xdr:row>
      <xdr:rowOff>88900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9</xdr:row>
      <xdr:rowOff>38100</xdr:rowOff>
    </xdr:from>
    <xdr:to>
      <xdr:col>15</xdr:col>
      <xdr:colOff>25400</xdr:colOff>
      <xdr:row>39</xdr:row>
      <xdr:rowOff>25400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241300</xdr:colOff>
      <xdr:row>12</xdr:row>
      <xdr:rowOff>63500</xdr:rowOff>
    </xdr:from>
    <xdr:to>
      <xdr:col>14</xdr:col>
      <xdr:colOff>228600</xdr:colOff>
      <xdr:row>42</xdr:row>
      <xdr:rowOff>63500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393700</xdr:colOff>
      <xdr:row>14</xdr:row>
      <xdr:rowOff>50800</xdr:rowOff>
    </xdr:from>
    <xdr:to>
      <xdr:col>14</xdr:col>
      <xdr:colOff>342900</xdr:colOff>
      <xdr:row>44</xdr:row>
      <xdr:rowOff>50800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165100</xdr:colOff>
      <xdr:row>11</xdr:row>
      <xdr:rowOff>0</xdr:rowOff>
    </xdr:from>
    <xdr:to>
      <xdr:col>15</xdr:col>
      <xdr:colOff>127000</xdr:colOff>
      <xdr:row>40</xdr:row>
      <xdr:rowOff>139700</xdr:rowOff>
    </xdr:to>
    <xdr:graphicFrame macro="">
      <xdr:nvGraphicFramePr>
        <xdr:cNvPr id="717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7</xdr:row>
      <xdr:rowOff>101600</xdr:rowOff>
    </xdr:from>
    <xdr:to>
      <xdr:col>14</xdr:col>
      <xdr:colOff>165100</xdr:colOff>
      <xdr:row>37</xdr:row>
      <xdr:rowOff>88900</xdr:rowOff>
    </xdr:to>
    <xdr:graphicFrame macro="">
      <xdr:nvGraphicFramePr>
        <xdr:cNvPr id="81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12"/>
  <sheetViews>
    <sheetView tabSelected="1" workbookViewId="0"/>
  </sheetViews>
  <sheetFormatPr baseColWidth="10" defaultColWidth="8.83203125" defaultRowHeight="12"/>
  <sheetData>
    <row r="1" spans="1:2">
      <c r="A1" t="s">
        <v>16</v>
      </c>
    </row>
    <row r="3" spans="1:2">
      <c r="A3" t="s">
        <v>17</v>
      </c>
    </row>
    <row r="4" spans="1:2">
      <c r="A4" t="s">
        <v>18</v>
      </c>
    </row>
    <row r="6" spans="1:2">
      <c r="A6" t="s">
        <v>0</v>
      </c>
    </row>
    <row r="7" spans="1:2">
      <c r="A7" t="s">
        <v>19</v>
      </c>
    </row>
    <row r="8" spans="1:2">
      <c r="A8" t="s">
        <v>20</v>
      </c>
    </row>
    <row r="9" spans="1:2">
      <c r="A9" t="s">
        <v>1</v>
      </c>
    </row>
    <row r="10" spans="1:2">
      <c r="A10" t="s">
        <v>2</v>
      </c>
    </row>
    <row r="11" spans="1:2">
      <c r="B11" t="s">
        <v>21</v>
      </c>
    </row>
    <row r="12" spans="1:2">
      <c r="B12" t="s">
        <v>22</v>
      </c>
    </row>
  </sheetData>
  <sheetCalcPr fullCalcOnLoad="1"/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566"/>
  <sheetViews>
    <sheetView zoomScale="75" workbookViewId="0">
      <selection activeCell="T19" sqref="T19"/>
    </sheetView>
  </sheetViews>
  <sheetFormatPr baseColWidth="10" defaultColWidth="8.83203125" defaultRowHeight="12"/>
  <sheetData>
    <row r="1" spans="1:17">
      <c r="A1" s="1" t="s">
        <v>23</v>
      </c>
    </row>
    <row r="3" spans="1:17">
      <c r="A3" s="1" t="s">
        <v>33</v>
      </c>
      <c r="J3" s="1" t="s">
        <v>15</v>
      </c>
    </row>
    <row r="4" spans="1:17">
      <c r="A4" t="s">
        <v>3</v>
      </c>
      <c r="B4" t="s">
        <v>4</v>
      </c>
      <c r="C4" t="s">
        <v>5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J4" t="s">
        <v>3</v>
      </c>
      <c r="K4" t="s">
        <v>4</v>
      </c>
      <c r="L4" t="s">
        <v>5</v>
      </c>
      <c r="M4" t="s">
        <v>5</v>
      </c>
      <c r="N4" t="s">
        <v>6</v>
      </c>
      <c r="O4" t="s">
        <v>7</v>
      </c>
      <c r="P4" t="s">
        <v>8</v>
      </c>
      <c r="Q4" t="s">
        <v>9</v>
      </c>
    </row>
    <row r="5" spans="1:17">
      <c r="A5" t="s">
        <v>10</v>
      </c>
      <c r="B5" t="s">
        <v>11</v>
      </c>
      <c r="C5" t="s">
        <v>11</v>
      </c>
      <c r="D5" t="s">
        <v>13</v>
      </c>
      <c r="E5" t="s">
        <v>12</v>
      </c>
      <c r="F5" t="s">
        <v>12</v>
      </c>
      <c r="G5" t="s">
        <v>12</v>
      </c>
      <c r="H5" t="s">
        <v>12</v>
      </c>
      <c r="J5" t="s">
        <v>10</v>
      </c>
      <c r="K5" t="s">
        <v>11</v>
      </c>
      <c r="L5" t="s">
        <v>11</v>
      </c>
      <c r="M5" t="s">
        <v>15</v>
      </c>
      <c r="N5" t="s">
        <v>12</v>
      </c>
      <c r="O5" t="s">
        <v>12</v>
      </c>
      <c r="P5" t="s">
        <v>12</v>
      </c>
      <c r="Q5" t="s">
        <v>12</v>
      </c>
    </row>
    <row r="6" spans="1:17">
      <c r="A6">
        <v>0</v>
      </c>
      <c r="B6">
        <v>1.9714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J6">
        <v>0</v>
      </c>
      <c r="K6">
        <v>1.974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</row>
    <row r="7" spans="1:17">
      <c r="A7">
        <v>1</v>
      </c>
      <c r="B7">
        <v>2.0565000000000002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J7">
        <v>1</v>
      </c>
      <c r="K7">
        <v>2.0590999999999999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</row>
    <row r="8" spans="1:17">
      <c r="A8">
        <v>2</v>
      </c>
      <c r="B8">
        <v>2.1221000000000001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J8">
        <v>2</v>
      </c>
      <c r="K8">
        <v>2.1246999999999998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</row>
    <row r="9" spans="1:17">
      <c r="A9">
        <v>3</v>
      </c>
      <c r="B9">
        <v>2.2231000000000001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J9">
        <v>3</v>
      </c>
      <c r="K9">
        <v>2.2256999999999998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</row>
    <row r="10" spans="1:17">
      <c r="A10">
        <v>4</v>
      </c>
      <c r="B10">
        <v>2.2778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J10">
        <v>4</v>
      </c>
      <c r="K10">
        <v>2.2804000000000002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</row>
    <row r="11" spans="1:17">
      <c r="A11">
        <v>5</v>
      </c>
      <c r="B11">
        <v>2.3147000000000002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J11">
        <v>5</v>
      </c>
      <c r="K11">
        <v>2.3172999999999999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</row>
    <row r="12" spans="1:17">
      <c r="A12">
        <v>6</v>
      </c>
      <c r="B12">
        <v>2.3571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J12">
        <v>6</v>
      </c>
      <c r="K12">
        <v>2.3597000000000001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</row>
    <row r="13" spans="1:17">
      <c r="A13">
        <v>7</v>
      </c>
      <c r="B13">
        <v>2.4003000000000001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J13">
        <v>7</v>
      </c>
      <c r="K13">
        <v>2.4765000000000001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</row>
    <row r="14" spans="1:17">
      <c r="A14">
        <v>8</v>
      </c>
      <c r="B14">
        <v>2.4565999999999999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J14">
        <v>8</v>
      </c>
      <c r="K14">
        <v>2.5594000000000001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</row>
    <row r="15" spans="1:17">
      <c r="A15">
        <v>9</v>
      </c>
      <c r="B15">
        <v>2.6454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J15">
        <v>9</v>
      </c>
      <c r="K15">
        <v>2.6454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</row>
    <row r="16" spans="1:17">
      <c r="A16">
        <v>10</v>
      </c>
      <c r="B16">
        <v>2.9274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J16">
        <v>10</v>
      </c>
      <c r="K16">
        <v>2.9275000000000002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</row>
    <row r="17" spans="1:17">
      <c r="A17">
        <v>11</v>
      </c>
      <c r="B17">
        <v>2.9512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J17">
        <v>11</v>
      </c>
      <c r="K17">
        <v>2.9512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</row>
    <row r="18" spans="1:17">
      <c r="A18">
        <v>12</v>
      </c>
      <c r="B18">
        <v>2.9893000000000001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J18">
        <v>12</v>
      </c>
      <c r="K18">
        <v>2.9607000000000001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</row>
    <row r="19" spans="1:17">
      <c r="A19">
        <v>13</v>
      </c>
      <c r="B19">
        <v>3.0297999999999998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J19">
        <v>13</v>
      </c>
      <c r="K19">
        <v>2.9851000000000001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</row>
    <row r="20" spans="1:17">
      <c r="A20">
        <v>14</v>
      </c>
      <c r="B20">
        <v>3.1574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J20">
        <v>14</v>
      </c>
      <c r="K20">
        <v>3.1126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</row>
    <row r="21" spans="1:17">
      <c r="A21">
        <v>15</v>
      </c>
      <c r="B21">
        <v>3.2993999999999999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J21">
        <v>15</v>
      </c>
      <c r="K21">
        <v>3.2545999999999999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</row>
    <row r="22" spans="1:17">
      <c r="A22">
        <v>16</v>
      </c>
      <c r="B22">
        <v>3.4965999999999999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J22">
        <v>16</v>
      </c>
      <c r="K22">
        <v>3.4518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</row>
    <row r="23" spans="1:17">
      <c r="A23">
        <v>17</v>
      </c>
      <c r="B23">
        <v>3.5785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J23">
        <v>17</v>
      </c>
      <c r="K23">
        <v>3.5337999999999998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</row>
    <row r="24" spans="1:17">
      <c r="A24">
        <v>18</v>
      </c>
      <c r="B24">
        <v>3.6739999999999999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J24">
        <v>18</v>
      </c>
      <c r="K24">
        <v>3.6381999999999999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</row>
    <row r="25" spans="1:17">
      <c r="A25">
        <v>19</v>
      </c>
      <c r="B25">
        <v>3.6938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J25">
        <v>19</v>
      </c>
      <c r="K25">
        <v>3.6720999999999999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</row>
    <row r="26" spans="1:17">
      <c r="A26">
        <v>20</v>
      </c>
      <c r="B26">
        <v>3.9731999999999998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J26">
        <v>20</v>
      </c>
      <c r="K26">
        <v>3.9550000000000001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</row>
    <row r="27" spans="1:17">
      <c r="A27">
        <v>21</v>
      </c>
      <c r="B27">
        <v>4.1163999999999996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J27">
        <v>21</v>
      </c>
      <c r="K27">
        <v>4.1163999999999996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</row>
    <row r="28" spans="1:17">
      <c r="A28">
        <v>22</v>
      </c>
      <c r="B28">
        <v>4.1272000000000002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J28">
        <v>22</v>
      </c>
      <c r="K28">
        <v>4.1272000000000002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</row>
    <row r="29" spans="1:17">
      <c r="A29">
        <v>23</v>
      </c>
      <c r="B29">
        <v>4.1341999999999999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J29">
        <v>23</v>
      </c>
      <c r="K29">
        <v>4.1341999999999999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</row>
    <row r="30" spans="1:17">
      <c r="A30">
        <v>24</v>
      </c>
      <c r="B30">
        <v>4.1341999999999999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J30">
        <v>24</v>
      </c>
      <c r="K30">
        <v>4.1341999999999999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</row>
    <row r="31" spans="1:17">
      <c r="A31">
        <v>25</v>
      </c>
      <c r="B31">
        <v>4.1341999999999999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J31">
        <v>25</v>
      </c>
      <c r="K31">
        <v>4.1341999999999999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</row>
    <row r="32" spans="1:17">
      <c r="A32">
        <v>26</v>
      </c>
      <c r="B32">
        <v>4.1725000000000003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J32">
        <v>26</v>
      </c>
      <c r="K32">
        <v>4.1725000000000003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</row>
    <row r="33" spans="1:17">
      <c r="A33">
        <v>27</v>
      </c>
      <c r="B33">
        <v>4.4151999999999996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J33">
        <v>27</v>
      </c>
      <c r="K33">
        <v>4.4151999999999996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</row>
    <row r="34" spans="1:17">
      <c r="A34">
        <v>28</v>
      </c>
      <c r="B34">
        <v>4.516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J34">
        <v>28</v>
      </c>
      <c r="K34">
        <v>4.516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</row>
    <row r="35" spans="1:17">
      <c r="A35">
        <v>29</v>
      </c>
      <c r="B35">
        <v>4.5598000000000001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J35">
        <v>29</v>
      </c>
      <c r="K35">
        <v>4.5598000000000001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</row>
    <row r="36" spans="1:17">
      <c r="A36">
        <v>30</v>
      </c>
      <c r="B36">
        <v>4.7996999999999996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J36">
        <v>30</v>
      </c>
      <c r="K36">
        <v>4.7996999999999996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</row>
    <row r="37" spans="1:17">
      <c r="A37">
        <v>31</v>
      </c>
      <c r="B37">
        <v>4.7996999999999996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J37">
        <v>31</v>
      </c>
      <c r="K37">
        <v>4.7996999999999996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</row>
    <row r="38" spans="1:17">
      <c r="A38">
        <v>32</v>
      </c>
      <c r="B38">
        <v>4.7996999999999996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J38">
        <v>32</v>
      </c>
      <c r="K38">
        <v>4.7996999999999996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</row>
    <row r="39" spans="1:17">
      <c r="A39">
        <v>33</v>
      </c>
      <c r="B39">
        <v>4.7996999999999996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J39">
        <v>33</v>
      </c>
      <c r="K39">
        <v>4.7996999999999996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</row>
    <row r="40" spans="1:17">
      <c r="A40">
        <v>34</v>
      </c>
      <c r="B40">
        <v>4.8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J40">
        <v>34</v>
      </c>
      <c r="K40">
        <v>4.8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</row>
    <row r="41" spans="1:17">
      <c r="A41">
        <v>35</v>
      </c>
      <c r="B41">
        <v>4.8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J41">
        <v>35</v>
      </c>
      <c r="K41">
        <v>4.8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</row>
    <row r="42" spans="1:17">
      <c r="A42">
        <v>36</v>
      </c>
      <c r="B42">
        <v>4.8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J42">
        <v>36</v>
      </c>
      <c r="K42">
        <v>4.8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</row>
    <row r="43" spans="1:17">
      <c r="A43">
        <v>37</v>
      </c>
      <c r="B43">
        <v>4.8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J43">
        <v>37</v>
      </c>
      <c r="K43">
        <v>4.8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</row>
    <row r="44" spans="1:17">
      <c r="A44">
        <v>38</v>
      </c>
      <c r="B44">
        <v>4.8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J44">
        <v>38</v>
      </c>
      <c r="K44">
        <v>4.8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</row>
    <row r="45" spans="1:17">
      <c r="A45">
        <v>39</v>
      </c>
      <c r="B45">
        <v>4.8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J45">
        <v>39</v>
      </c>
      <c r="K45">
        <v>4.8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</row>
    <row r="46" spans="1:17">
      <c r="A46">
        <v>40</v>
      </c>
      <c r="B46">
        <v>5.04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J46">
        <v>40</v>
      </c>
      <c r="K46">
        <v>5.04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</row>
    <row r="47" spans="1:17">
      <c r="A47">
        <v>41</v>
      </c>
      <c r="B47">
        <v>5.04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J47">
        <v>41</v>
      </c>
      <c r="K47">
        <v>5.04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</row>
    <row r="48" spans="1:17">
      <c r="A48">
        <v>42</v>
      </c>
      <c r="B48">
        <v>5.04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J48">
        <v>42</v>
      </c>
      <c r="K48">
        <v>5.04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</row>
    <row r="49" spans="1:17">
      <c r="A49">
        <v>43</v>
      </c>
      <c r="B49">
        <v>5.04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J49">
        <v>43</v>
      </c>
      <c r="K49">
        <v>5.04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</row>
    <row r="50" spans="1:17">
      <c r="A50">
        <v>44</v>
      </c>
      <c r="B50">
        <v>5.04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J50">
        <v>44</v>
      </c>
      <c r="K50">
        <v>5.04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</row>
    <row r="51" spans="1:17">
      <c r="A51">
        <v>45</v>
      </c>
      <c r="B51">
        <v>5.04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J51">
        <v>45</v>
      </c>
      <c r="K51">
        <v>5.04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</row>
    <row r="52" spans="1:17">
      <c r="A52">
        <v>46</v>
      </c>
      <c r="B52">
        <v>5.04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J52">
        <v>46</v>
      </c>
      <c r="K52">
        <v>5.04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</row>
    <row r="53" spans="1:17">
      <c r="A53">
        <v>47</v>
      </c>
      <c r="B53">
        <v>5.04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J53">
        <v>47</v>
      </c>
      <c r="K53">
        <v>5.04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</row>
    <row r="54" spans="1:17">
      <c r="A54">
        <v>48</v>
      </c>
      <c r="B54">
        <v>5.04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J54">
        <v>48</v>
      </c>
      <c r="K54">
        <v>5.04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</row>
    <row r="55" spans="1:17">
      <c r="A55">
        <v>49</v>
      </c>
      <c r="B55">
        <v>5.04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J55">
        <v>49</v>
      </c>
      <c r="K55">
        <v>5.04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</row>
    <row r="56" spans="1:17">
      <c r="A56">
        <v>50</v>
      </c>
      <c r="B56">
        <v>5.4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J56">
        <v>50</v>
      </c>
      <c r="K56">
        <v>5.4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</row>
    <row r="57" spans="1:17">
      <c r="A57">
        <v>51</v>
      </c>
      <c r="B57">
        <v>5.4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J57">
        <v>51</v>
      </c>
      <c r="K57">
        <v>5.4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</row>
    <row r="58" spans="1:17">
      <c r="A58">
        <v>52</v>
      </c>
      <c r="B58">
        <v>5.4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J58">
        <v>52</v>
      </c>
      <c r="K58">
        <v>5.4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</row>
    <row r="59" spans="1:17">
      <c r="A59">
        <v>53</v>
      </c>
      <c r="B59">
        <v>5.4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J59">
        <v>53</v>
      </c>
      <c r="K59">
        <v>5.4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</row>
    <row r="60" spans="1:17">
      <c r="A60">
        <v>54</v>
      </c>
      <c r="B60">
        <v>5.4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J60">
        <v>54</v>
      </c>
      <c r="K60">
        <v>5.4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</row>
    <row r="61" spans="1:17">
      <c r="A61">
        <v>55</v>
      </c>
      <c r="B61">
        <v>5.4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J61">
        <v>55</v>
      </c>
      <c r="K61">
        <v>5.4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</row>
    <row r="62" spans="1:17">
      <c r="A62">
        <v>56</v>
      </c>
      <c r="B62">
        <v>5.4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J62">
        <v>56</v>
      </c>
      <c r="K62">
        <v>5.4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</row>
    <row r="63" spans="1:17">
      <c r="A63">
        <v>57</v>
      </c>
      <c r="B63">
        <v>5.4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J63">
        <v>57</v>
      </c>
      <c r="K63">
        <v>5.4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</row>
    <row r="64" spans="1:17">
      <c r="A64">
        <v>58</v>
      </c>
      <c r="B64">
        <v>5.4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J64">
        <v>58</v>
      </c>
      <c r="K64">
        <v>5.4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</row>
    <row r="65" spans="1:17">
      <c r="A65">
        <v>59</v>
      </c>
      <c r="B65">
        <v>5.4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J65">
        <v>59</v>
      </c>
      <c r="K65">
        <v>5.4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</row>
    <row r="66" spans="1:17">
      <c r="A66">
        <v>60</v>
      </c>
      <c r="B66">
        <v>5.7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J66">
        <v>60</v>
      </c>
      <c r="K66">
        <v>5.7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</row>
    <row r="67" spans="1:17">
      <c r="A67">
        <v>61</v>
      </c>
      <c r="B67">
        <v>5.7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J67">
        <v>61</v>
      </c>
      <c r="K67">
        <v>5.7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</row>
    <row r="68" spans="1:17">
      <c r="A68">
        <v>62</v>
      </c>
      <c r="B68">
        <v>5.7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J68">
        <v>62</v>
      </c>
      <c r="K68">
        <v>5.7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</row>
    <row r="69" spans="1:17">
      <c r="A69">
        <v>63</v>
      </c>
      <c r="B69">
        <v>5.7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J69">
        <v>63</v>
      </c>
      <c r="K69">
        <v>5.7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</row>
    <row r="70" spans="1:17">
      <c r="A70">
        <v>64</v>
      </c>
      <c r="B70">
        <v>5.7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J70">
        <v>64</v>
      </c>
      <c r="K70">
        <v>5.7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</row>
    <row r="71" spans="1:17">
      <c r="A71">
        <v>65</v>
      </c>
      <c r="B71">
        <v>5.7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J71">
        <v>65</v>
      </c>
      <c r="K71">
        <v>5.7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</row>
    <row r="72" spans="1:17">
      <c r="A72">
        <v>66</v>
      </c>
      <c r="B72">
        <v>5.7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J72">
        <v>66</v>
      </c>
      <c r="K72">
        <v>5.7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</row>
    <row r="73" spans="1:17">
      <c r="A73">
        <v>67</v>
      </c>
      <c r="B73">
        <v>5.7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J73">
        <v>67</v>
      </c>
      <c r="K73">
        <v>5.7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</row>
    <row r="74" spans="1:17">
      <c r="A74">
        <v>68</v>
      </c>
      <c r="B74">
        <v>5.7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J74">
        <v>68</v>
      </c>
      <c r="K74">
        <v>5.7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</row>
    <row r="75" spans="1:17">
      <c r="A75">
        <v>69</v>
      </c>
      <c r="B75">
        <v>5.7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J75">
        <v>69</v>
      </c>
      <c r="K75">
        <v>5.7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</row>
    <row r="76" spans="1:17">
      <c r="A76">
        <v>70</v>
      </c>
      <c r="B76">
        <v>6.18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J76">
        <v>70</v>
      </c>
      <c r="K76">
        <v>6.18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</row>
    <row r="77" spans="1:17">
      <c r="A77">
        <v>71</v>
      </c>
      <c r="B77">
        <v>6.18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J77">
        <v>71</v>
      </c>
      <c r="K77">
        <v>6.18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</row>
    <row r="78" spans="1:17">
      <c r="A78">
        <v>72</v>
      </c>
      <c r="B78">
        <v>6.18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J78">
        <v>72</v>
      </c>
      <c r="K78">
        <v>6.18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</row>
    <row r="79" spans="1:17">
      <c r="A79">
        <v>73</v>
      </c>
      <c r="B79">
        <v>6.18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J79">
        <v>73</v>
      </c>
      <c r="K79">
        <v>6.18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</row>
    <row r="80" spans="1:17">
      <c r="A80">
        <v>74</v>
      </c>
      <c r="B80">
        <v>6.18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J80">
        <v>74</v>
      </c>
      <c r="K80">
        <v>6.18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</row>
    <row r="81" spans="1:17">
      <c r="A81">
        <v>75</v>
      </c>
      <c r="B81">
        <v>6.18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J81">
        <v>75</v>
      </c>
      <c r="K81">
        <v>6.18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</row>
    <row r="82" spans="1:17">
      <c r="A82">
        <v>76</v>
      </c>
      <c r="B82">
        <v>6.18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J82">
        <v>76</v>
      </c>
      <c r="K82">
        <v>6.18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</row>
    <row r="83" spans="1:17">
      <c r="A83">
        <v>77</v>
      </c>
      <c r="B83">
        <v>6.18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J83">
        <v>77</v>
      </c>
      <c r="K83">
        <v>6.18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</row>
    <row r="84" spans="1:17">
      <c r="A84">
        <v>78</v>
      </c>
      <c r="B84">
        <v>6.18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J84">
        <v>78</v>
      </c>
      <c r="K84">
        <v>6.18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</row>
    <row r="85" spans="1:17">
      <c r="A85">
        <v>79</v>
      </c>
      <c r="B85">
        <v>6.18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J85">
        <v>79</v>
      </c>
      <c r="K85">
        <v>6.18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</row>
    <row r="86" spans="1:17">
      <c r="A86">
        <v>80</v>
      </c>
      <c r="B86">
        <v>6.66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J86">
        <v>80</v>
      </c>
      <c r="K86">
        <v>6.66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</row>
    <row r="87" spans="1:17">
      <c r="A87">
        <v>81</v>
      </c>
      <c r="B87">
        <v>6.66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J87">
        <v>81</v>
      </c>
      <c r="K87">
        <v>6.66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</row>
    <row r="88" spans="1:17">
      <c r="A88">
        <v>82</v>
      </c>
      <c r="B88">
        <v>6.66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J88">
        <v>82</v>
      </c>
      <c r="K88">
        <v>6.66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</row>
    <row r="89" spans="1:17">
      <c r="A89">
        <v>83</v>
      </c>
      <c r="B89">
        <v>6.66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J89">
        <v>83</v>
      </c>
      <c r="K89">
        <v>6.66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</row>
    <row r="90" spans="1:17">
      <c r="A90">
        <v>84</v>
      </c>
      <c r="B90">
        <v>6.66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J90">
        <v>84</v>
      </c>
      <c r="K90">
        <v>6.66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</row>
    <row r="91" spans="1:17">
      <c r="A91">
        <v>85</v>
      </c>
      <c r="B91">
        <v>6.66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J91">
        <v>85</v>
      </c>
      <c r="K91">
        <v>6.66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</row>
    <row r="92" spans="1:17">
      <c r="A92">
        <v>86</v>
      </c>
      <c r="B92">
        <v>6.66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J92">
        <v>86</v>
      </c>
      <c r="K92">
        <v>6.66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</row>
    <row r="93" spans="1:17">
      <c r="A93">
        <v>87</v>
      </c>
      <c r="B93">
        <v>6.66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J93">
        <v>87</v>
      </c>
      <c r="K93">
        <v>6.66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</row>
    <row r="94" spans="1:17">
      <c r="A94">
        <v>88</v>
      </c>
      <c r="B94">
        <v>6.66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J94">
        <v>88</v>
      </c>
      <c r="K94">
        <v>6.66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</row>
    <row r="95" spans="1:17">
      <c r="A95">
        <v>89</v>
      </c>
      <c r="B95">
        <v>6.66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J95">
        <v>89</v>
      </c>
      <c r="K95">
        <v>6.66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</row>
    <row r="96" spans="1:17">
      <c r="A96">
        <v>90</v>
      </c>
      <c r="B96">
        <v>7.2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J96">
        <v>90</v>
      </c>
      <c r="K96">
        <v>7.2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</row>
    <row r="97" spans="1:17">
      <c r="A97">
        <v>91</v>
      </c>
      <c r="B97">
        <v>7.2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J97">
        <v>91</v>
      </c>
      <c r="K97">
        <v>7.2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</row>
    <row r="98" spans="1:17">
      <c r="A98">
        <v>92</v>
      </c>
      <c r="B98">
        <v>7.2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J98">
        <v>92</v>
      </c>
      <c r="K98">
        <v>7.2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</row>
    <row r="99" spans="1:17">
      <c r="A99">
        <v>93</v>
      </c>
      <c r="B99">
        <v>7.2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J99">
        <v>93</v>
      </c>
      <c r="K99">
        <v>7.2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</row>
    <row r="100" spans="1:17">
      <c r="A100">
        <v>94</v>
      </c>
      <c r="B100">
        <v>7.2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J100">
        <v>94</v>
      </c>
      <c r="K100">
        <v>7.2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</row>
    <row r="101" spans="1:17">
      <c r="A101">
        <v>95</v>
      </c>
      <c r="B101">
        <v>7.2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J101">
        <v>95</v>
      </c>
      <c r="K101">
        <v>7.2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</row>
    <row r="102" spans="1:17">
      <c r="A102">
        <v>96</v>
      </c>
      <c r="B102">
        <v>7.2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J102">
        <v>96</v>
      </c>
      <c r="K102">
        <v>7.2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</row>
    <row r="103" spans="1:17">
      <c r="A103">
        <v>97</v>
      </c>
      <c r="B103">
        <v>7.2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J103">
        <v>97</v>
      </c>
      <c r="K103">
        <v>7.2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</row>
    <row r="104" spans="1:17">
      <c r="A104">
        <v>98</v>
      </c>
      <c r="B104">
        <v>7.2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J104">
        <v>98</v>
      </c>
      <c r="K104">
        <v>7.2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</row>
    <row r="105" spans="1:17">
      <c r="A105">
        <v>99</v>
      </c>
      <c r="B105">
        <v>7.2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J105">
        <v>99</v>
      </c>
      <c r="K105">
        <v>7.2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</row>
    <row r="106" spans="1:17">
      <c r="A106">
        <v>100</v>
      </c>
      <c r="B106">
        <v>7.98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J106">
        <v>100</v>
      </c>
      <c r="K106">
        <v>7.98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</row>
    <row r="107" spans="1:17">
      <c r="A107">
        <v>101</v>
      </c>
      <c r="B107">
        <v>7.98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J107">
        <v>101</v>
      </c>
      <c r="K107">
        <v>7.98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</row>
    <row r="108" spans="1:17">
      <c r="A108">
        <v>102</v>
      </c>
      <c r="B108">
        <v>7.98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J108">
        <v>102</v>
      </c>
      <c r="K108">
        <v>7.98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</row>
    <row r="109" spans="1:17">
      <c r="A109">
        <v>103</v>
      </c>
      <c r="B109">
        <v>7.98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J109">
        <v>103</v>
      </c>
      <c r="K109">
        <v>7.98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</row>
    <row r="110" spans="1:17">
      <c r="A110">
        <v>104</v>
      </c>
      <c r="B110">
        <v>7.98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J110">
        <v>104</v>
      </c>
      <c r="K110">
        <v>7.98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</row>
    <row r="111" spans="1:17">
      <c r="A111">
        <v>105</v>
      </c>
      <c r="B111">
        <v>7.98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J111">
        <v>105</v>
      </c>
      <c r="K111">
        <v>7.98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</row>
    <row r="112" spans="1:17">
      <c r="A112">
        <v>106</v>
      </c>
      <c r="B112">
        <v>7.98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J112">
        <v>106</v>
      </c>
      <c r="K112">
        <v>7.98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</row>
    <row r="113" spans="1:17">
      <c r="A113">
        <v>107</v>
      </c>
      <c r="B113">
        <v>7.98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J113">
        <v>107</v>
      </c>
      <c r="K113">
        <v>7.98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</row>
    <row r="114" spans="1:17">
      <c r="A114">
        <v>108</v>
      </c>
      <c r="B114">
        <v>7.98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J114">
        <v>108</v>
      </c>
      <c r="K114">
        <v>7.98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</row>
    <row r="115" spans="1:17">
      <c r="A115">
        <v>109</v>
      </c>
      <c r="B115">
        <v>7.98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J115">
        <v>109</v>
      </c>
      <c r="K115">
        <v>7.98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</row>
    <row r="116" spans="1:17">
      <c r="A116">
        <v>110</v>
      </c>
      <c r="B116">
        <v>8.94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J116">
        <v>110</v>
      </c>
      <c r="K116">
        <v>8.94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</row>
    <row r="117" spans="1:17">
      <c r="A117">
        <v>111</v>
      </c>
      <c r="B117">
        <v>8.94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J117">
        <v>111</v>
      </c>
      <c r="K117">
        <v>8.94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</row>
    <row r="118" spans="1:17">
      <c r="A118">
        <v>112</v>
      </c>
      <c r="B118">
        <v>8.94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J118">
        <v>112</v>
      </c>
      <c r="K118">
        <v>8.94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</row>
    <row r="119" spans="1:17">
      <c r="A119">
        <v>113</v>
      </c>
      <c r="B119">
        <v>8.94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J119">
        <v>113</v>
      </c>
      <c r="K119">
        <v>8.94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</row>
    <row r="120" spans="1:17">
      <c r="A120">
        <v>114</v>
      </c>
      <c r="B120">
        <v>8.94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J120">
        <v>114</v>
      </c>
      <c r="K120">
        <v>8.94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</row>
    <row r="121" spans="1:17">
      <c r="A121">
        <v>115</v>
      </c>
      <c r="B121">
        <v>8.94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J121">
        <v>115</v>
      </c>
      <c r="K121">
        <v>8.94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</row>
    <row r="122" spans="1:17">
      <c r="A122">
        <v>116</v>
      </c>
      <c r="B122">
        <v>8.94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J122">
        <v>116</v>
      </c>
      <c r="K122">
        <v>8.94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</row>
    <row r="123" spans="1:17">
      <c r="A123">
        <v>117</v>
      </c>
      <c r="B123">
        <v>8.94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J123">
        <v>117</v>
      </c>
      <c r="K123">
        <v>8.94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</row>
    <row r="124" spans="1:17">
      <c r="A124">
        <v>118</v>
      </c>
      <c r="B124">
        <v>8.94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J124">
        <v>118</v>
      </c>
      <c r="K124">
        <v>8.94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</row>
    <row r="125" spans="1:17">
      <c r="A125">
        <v>119</v>
      </c>
      <c r="B125">
        <v>8.94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J125">
        <v>119</v>
      </c>
      <c r="K125">
        <v>8.94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</row>
    <row r="126" spans="1:17">
      <c r="A126">
        <v>120</v>
      </c>
      <c r="B126">
        <v>10.26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J126">
        <v>120</v>
      </c>
      <c r="K126">
        <v>10.26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</row>
    <row r="127" spans="1:17">
      <c r="A127">
        <v>121</v>
      </c>
      <c r="B127">
        <v>10.26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J127">
        <v>121</v>
      </c>
      <c r="K127">
        <v>10.26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</row>
    <row r="128" spans="1:17">
      <c r="A128">
        <v>122</v>
      </c>
      <c r="B128">
        <v>10.26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J128">
        <v>122</v>
      </c>
      <c r="K128">
        <v>10.26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</row>
    <row r="129" spans="1:17">
      <c r="A129">
        <v>123</v>
      </c>
      <c r="B129">
        <v>10.26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J129">
        <v>123</v>
      </c>
      <c r="K129">
        <v>10.26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</row>
    <row r="130" spans="1:17">
      <c r="A130">
        <v>124</v>
      </c>
      <c r="B130">
        <v>10.26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J130">
        <v>124</v>
      </c>
      <c r="K130">
        <v>10.26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</row>
    <row r="131" spans="1:17">
      <c r="A131">
        <v>125</v>
      </c>
      <c r="B131">
        <v>10.26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J131">
        <v>125</v>
      </c>
      <c r="K131">
        <v>10.26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</row>
    <row r="132" spans="1:17">
      <c r="A132">
        <v>126</v>
      </c>
      <c r="B132">
        <v>10.26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J132">
        <v>126</v>
      </c>
      <c r="K132">
        <v>10.26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</row>
    <row r="133" spans="1:17">
      <c r="A133">
        <v>127</v>
      </c>
      <c r="B133">
        <v>10.26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J133">
        <v>127</v>
      </c>
      <c r="K133">
        <v>10.26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</row>
    <row r="134" spans="1:17">
      <c r="A134">
        <v>128</v>
      </c>
      <c r="B134">
        <v>10.26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J134">
        <v>128</v>
      </c>
      <c r="K134">
        <v>10.26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</row>
    <row r="135" spans="1:17">
      <c r="A135">
        <v>129</v>
      </c>
      <c r="B135">
        <v>10.26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J135">
        <v>129</v>
      </c>
      <c r="K135">
        <v>10.26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</row>
    <row r="136" spans="1:17">
      <c r="A136">
        <v>130</v>
      </c>
      <c r="B136">
        <v>11.94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J136">
        <v>130</v>
      </c>
      <c r="K136">
        <v>11.94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</row>
    <row r="137" spans="1:17">
      <c r="A137">
        <v>131</v>
      </c>
      <c r="B137">
        <v>11.94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J137">
        <v>131</v>
      </c>
      <c r="K137">
        <v>11.94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</row>
    <row r="138" spans="1:17">
      <c r="A138">
        <v>132</v>
      </c>
      <c r="B138">
        <v>11.94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J138">
        <v>132</v>
      </c>
      <c r="K138">
        <v>11.94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</row>
    <row r="139" spans="1:17">
      <c r="A139">
        <v>133</v>
      </c>
      <c r="B139">
        <v>11.94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J139">
        <v>133</v>
      </c>
      <c r="K139">
        <v>11.94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</row>
    <row r="140" spans="1:17">
      <c r="A140">
        <v>134</v>
      </c>
      <c r="B140">
        <v>11.94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J140">
        <v>134</v>
      </c>
      <c r="K140">
        <v>11.94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</row>
    <row r="141" spans="1:17">
      <c r="A141">
        <v>135</v>
      </c>
      <c r="B141">
        <v>11.94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J141">
        <v>135</v>
      </c>
      <c r="K141">
        <v>11.94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</row>
    <row r="142" spans="1:17">
      <c r="A142">
        <v>136</v>
      </c>
      <c r="B142">
        <v>11.94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J142">
        <v>136</v>
      </c>
      <c r="K142">
        <v>11.94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</row>
    <row r="143" spans="1:17">
      <c r="A143">
        <v>137</v>
      </c>
      <c r="B143">
        <v>11.94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J143">
        <v>137</v>
      </c>
      <c r="K143">
        <v>11.94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</row>
    <row r="144" spans="1:17">
      <c r="A144">
        <v>138</v>
      </c>
      <c r="B144">
        <v>11.94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J144">
        <v>138</v>
      </c>
      <c r="K144">
        <v>11.94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</row>
    <row r="145" spans="1:17">
      <c r="A145">
        <v>139</v>
      </c>
      <c r="B145">
        <v>11.94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J145">
        <v>139</v>
      </c>
      <c r="K145">
        <v>11.94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</row>
    <row r="146" spans="1:17">
      <c r="A146">
        <v>140</v>
      </c>
      <c r="B146">
        <v>14.76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J146">
        <v>140</v>
      </c>
      <c r="K146">
        <v>14.76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</row>
    <row r="147" spans="1:17">
      <c r="A147">
        <v>141</v>
      </c>
      <c r="B147">
        <v>14.76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J147">
        <v>141</v>
      </c>
      <c r="K147">
        <v>14.76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</row>
    <row r="148" spans="1:17">
      <c r="A148">
        <v>142</v>
      </c>
      <c r="B148">
        <v>14.76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J148">
        <v>142</v>
      </c>
      <c r="K148">
        <v>14.76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</row>
    <row r="149" spans="1:17">
      <c r="A149">
        <v>143</v>
      </c>
      <c r="B149">
        <v>14.76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J149">
        <v>143</v>
      </c>
      <c r="K149">
        <v>14.76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</row>
    <row r="150" spans="1:17">
      <c r="A150">
        <v>144</v>
      </c>
      <c r="B150">
        <v>14.76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J150">
        <v>144</v>
      </c>
      <c r="K150">
        <v>14.76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</row>
    <row r="151" spans="1:17">
      <c r="A151">
        <v>145</v>
      </c>
      <c r="B151">
        <v>14.76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J151">
        <v>145</v>
      </c>
      <c r="K151">
        <v>14.76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</row>
    <row r="152" spans="1:17">
      <c r="A152">
        <v>146</v>
      </c>
      <c r="B152">
        <v>14.76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J152">
        <v>146</v>
      </c>
      <c r="K152">
        <v>14.76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</row>
    <row r="153" spans="1:17">
      <c r="A153">
        <v>147</v>
      </c>
      <c r="B153">
        <v>14.76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J153">
        <v>147</v>
      </c>
      <c r="K153">
        <v>14.76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</row>
    <row r="154" spans="1:17">
      <c r="A154">
        <v>148</v>
      </c>
      <c r="B154">
        <v>14.76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J154">
        <v>148</v>
      </c>
      <c r="K154">
        <v>14.76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</row>
    <row r="155" spans="1:17">
      <c r="A155">
        <v>149</v>
      </c>
      <c r="B155">
        <v>14.76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J155">
        <v>149</v>
      </c>
      <c r="K155">
        <v>14.76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</row>
    <row r="156" spans="1:17">
      <c r="A156">
        <v>150</v>
      </c>
      <c r="B156">
        <v>19.5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J156">
        <v>150</v>
      </c>
      <c r="K156">
        <v>19.5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</row>
    <row r="157" spans="1:17">
      <c r="A157">
        <v>151</v>
      </c>
      <c r="B157">
        <v>19.5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J157">
        <v>151</v>
      </c>
      <c r="K157">
        <v>19.5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</row>
    <row r="158" spans="1:17">
      <c r="A158">
        <v>152</v>
      </c>
      <c r="B158">
        <v>19.5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J158">
        <v>152</v>
      </c>
      <c r="K158">
        <v>19.5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</row>
    <row r="159" spans="1:17">
      <c r="A159">
        <v>153</v>
      </c>
      <c r="B159">
        <v>19.5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J159">
        <v>153</v>
      </c>
      <c r="K159">
        <v>19.5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</row>
    <row r="160" spans="1:17">
      <c r="A160">
        <v>154</v>
      </c>
      <c r="B160">
        <v>19.5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J160">
        <v>154</v>
      </c>
      <c r="K160">
        <v>19.5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</row>
    <row r="161" spans="1:17">
      <c r="A161">
        <v>155</v>
      </c>
      <c r="B161">
        <v>19.5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J161">
        <v>155</v>
      </c>
      <c r="K161">
        <v>19.5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</row>
    <row r="162" spans="1:17">
      <c r="A162">
        <v>156</v>
      </c>
      <c r="B162">
        <v>19.5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J162">
        <v>156</v>
      </c>
      <c r="K162">
        <v>19.5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</row>
    <row r="163" spans="1:17">
      <c r="A163">
        <v>157</v>
      </c>
      <c r="B163">
        <v>19.5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J163">
        <v>157</v>
      </c>
      <c r="K163">
        <v>19.5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</row>
    <row r="164" spans="1:17">
      <c r="A164">
        <v>158</v>
      </c>
      <c r="B164">
        <v>19.5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J164">
        <v>158</v>
      </c>
      <c r="K164">
        <v>19.5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</row>
    <row r="165" spans="1:17">
      <c r="A165">
        <v>159</v>
      </c>
      <c r="B165">
        <v>19.5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J165">
        <v>159</v>
      </c>
      <c r="K165">
        <v>19.5</v>
      </c>
      <c r="L165">
        <v>9.9999999999999995E-7</v>
      </c>
      <c r="M165">
        <v>0</v>
      </c>
      <c r="N165">
        <v>0</v>
      </c>
      <c r="O165">
        <v>0</v>
      </c>
      <c r="P165">
        <v>0</v>
      </c>
      <c r="Q165">
        <v>0</v>
      </c>
    </row>
    <row r="166" spans="1:17">
      <c r="A166">
        <v>160</v>
      </c>
      <c r="B166">
        <v>30.72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J166">
        <v>160</v>
      </c>
      <c r="K166">
        <v>30.72</v>
      </c>
      <c r="L166">
        <v>1.9999999999999999E-6</v>
      </c>
      <c r="M166">
        <v>9.9999999999999995E-7</v>
      </c>
      <c r="N166">
        <v>0</v>
      </c>
      <c r="O166">
        <v>0</v>
      </c>
      <c r="P166">
        <v>0</v>
      </c>
      <c r="Q166">
        <v>0</v>
      </c>
    </row>
    <row r="167" spans="1:17">
      <c r="A167">
        <v>161</v>
      </c>
      <c r="B167">
        <v>30.72</v>
      </c>
      <c r="C167">
        <v>1.0000000000000001E-5</v>
      </c>
      <c r="D167">
        <v>0</v>
      </c>
      <c r="E167">
        <v>0</v>
      </c>
      <c r="F167">
        <v>0</v>
      </c>
      <c r="G167">
        <v>0</v>
      </c>
      <c r="H167">
        <v>0</v>
      </c>
      <c r="J167">
        <v>161</v>
      </c>
      <c r="K167">
        <v>30.72</v>
      </c>
      <c r="L167">
        <v>6.9999999999999999E-6</v>
      </c>
      <c r="M167">
        <v>3.0000000000000001E-6</v>
      </c>
      <c r="N167">
        <v>0</v>
      </c>
      <c r="O167">
        <v>0</v>
      </c>
      <c r="P167">
        <v>0</v>
      </c>
      <c r="Q167">
        <v>0</v>
      </c>
    </row>
    <row r="168" spans="1:17">
      <c r="A168">
        <v>162</v>
      </c>
      <c r="B168">
        <v>30.72</v>
      </c>
      <c r="C168">
        <v>2.0000000000000002E-5</v>
      </c>
      <c r="D168">
        <v>1.0000000000000001E-5</v>
      </c>
      <c r="E168">
        <v>0</v>
      </c>
      <c r="F168">
        <v>0</v>
      </c>
      <c r="G168">
        <v>0</v>
      </c>
      <c r="H168">
        <v>0</v>
      </c>
      <c r="J168">
        <v>162</v>
      </c>
      <c r="K168">
        <v>30.72</v>
      </c>
      <c r="L168">
        <v>1.9000000000000001E-5</v>
      </c>
      <c r="M168">
        <v>7.9999999999999996E-6</v>
      </c>
      <c r="N168">
        <v>0</v>
      </c>
      <c r="O168">
        <v>0</v>
      </c>
      <c r="P168">
        <v>0</v>
      </c>
      <c r="Q168">
        <v>0</v>
      </c>
    </row>
    <row r="169" spans="1:17">
      <c r="A169">
        <v>163</v>
      </c>
      <c r="B169">
        <v>30.72</v>
      </c>
      <c r="C169">
        <v>6.0000000000000002E-5</v>
      </c>
      <c r="D169">
        <v>2.0000000000000002E-5</v>
      </c>
      <c r="E169">
        <v>0</v>
      </c>
      <c r="F169">
        <v>0</v>
      </c>
      <c r="G169">
        <v>0</v>
      </c>
      <c r="H169">
        <v>0</v>
      </c>
      <c r="J169">
        <v>163</v>
      </c>
      <c r="K169">
        <v>30.72</v>
      </c>
      <c r="L169">
        <v>5.5999999999999999E-5</v>
      </c>
      <c r="M169">
        <v>2.3E-5</v>
      </c>
      <c r="N169">
        <v>1.0000000000000001E-5</v>
      </c>
      <c r="O169">
        <v>0</v>
      </c>
      <c r="P169">
        <v>0</v>
      </c>
      <c r="Q169">
        <v>1.0000000000000001E-5</v>
      </c>
    </row>
    <row r="170" spans="1:17">
      <c r="A170">
        <v>164</v>
      </c>
      <c r="B170">
        <v>30.72</v>
      </c>
      <c r="C170">
        <v>1.3999999999999999E-4</v>
      </c>
      <c r="D170">
        <v>6.0000000000000002E-5</v>
      </c>
      <c r="E170">
        <v>0</v>
      </c>
      <c r="F170">
        <v>0</v>
      </c>
      <c r="G170">
        <v>0</v>
      </c>
      <c r="H170">
        <v>0</v>
      </c>
      <c r="J170">
        <v>164</v>
      </c>
      <c r="K170">
        <v>30.72</v>
      </c>
      <c r="L170">
        <v>1.3999999999999999E-4</v>
      </c>
      <c r="M170">
        <v>5.8E-5</v>
      </c>
      <c r="N170">
        <v>2.0000000000000002E-5</v>
      </c>
      <c r="O170">
        <v>0</v>
      </c>
      <c r="P170">
        <v>0</v>
      </c>
      <c r="Q170">
        <v>2.0000000000000002E-5</v>
      </c>
    </row>
    <row r="171" spans="1:17">
      <c r="A171">
        <v>165</v>
      </c>
      <c r="B171">
        <v>30.72</v>
      </c>
      <c r="C171">
        <v>2.9999999999999997E-4</v>
      </c>
      <c r="D171">
        <v>1.2999999999999999E-4</v>
      </c>
      <c r="E171">
        <v>0</v>
      </c>
      <c r="F171">
        <v>0</v>
      </c>
      <c r="G171">
        <v>0</v>
      </c>
      <c r="H171">
        <v>0</v>
      </c>
      <c r="J171">
        <v>165</v>
      </c>
      <c r="K171">
        <v>30.72</v>
      </c>
      <c r="L171">
        <v>3.0400000000000002E-4</v>
      </c>
      <c r="M171">
        <v>1.25E-4</v>
      </c>
      <c r="N171">
        <v>4.0000000000000003E-5</v>
      </c>
      <c r="O171">
        <v>0</v>
      </c>
      <c r="P171">
        <v>0</v>
      </c>
      <c r="Q171">
        <v>4.0000000000000003E-5</v>
      </c>
    </row>
    <row r="172" spans="1:17">
      <c r="A172">
        <v>166</v>
      </c>
      <c r="B172">
        <v>30.72</v>
      </c>
      <c r="C172">
        <v>6.0999999999999997E-4</v>
      </c>
      <c r="D172">
        <v>2.5000000000000001E-4</v>
      </c>
      <c r="E172">
        <v>0</v>
      </c>
      <c r="F172">
        <v>0</v>
      </c>
      <c r="G172">
        <v>0</v>
      </c>
      <c r="H172">
        <v>0</v>
      </c>
      <c r="J172">
        <v>166</v>
      </c>
      <c r="K172">
        <v>30.72</v>
      </c>
      <c r="L172">
        <v>6.0599999999999998E-4</v>
      </c>
      <c r="M172">
        <v>2.4899999999999998E-4</v>
      </c>
      <c r="N172">
        <v>1E-4</v>
      </c>
      <c r="O172">
        <v>0</v>
      </c>
      <c r="P172">
        <v>1.0000000000000001E-5</v>
      </c>
      <c r="Q172">
        <v>8.0000000000000007E-5</v>
      </c>
    </row>
    <row r="173" spans="1:17">
      <c r="A173">
        <v>167</v>
      </c>
      <c r="B173">
        <v>30.72</v>
      </c>
      <c r="C173">
        <v>1.08E-3</v>
      </c>
      <c r="D173">
        <v>4.4000000000000002E-4</v>
      </c>
      <c r="E173">
        <v>0</v>
      </c>
      <c r="F173">
        <v>0</v>
      </c>
      <c r="G173">
        <v>0</v>
      </c>
      <c r="H173">
        <v>0</v>
      </c>
      <c r="J173">
        <v>167</v>
      </c>
      <c r="K173">
        <v>30.72</v>
      </c>
      <c r="L173">
        <v>1.08E-3</v>
      </c>
      <c r="M173">
        <v>4.44E-4</v>
      </c>
      <c r="N173">
        <v>2.0000000000000001E-4</v>
      </c>
      <c r="O173">
        <v>1.0000000000000001E-5</v>
      </c>
      <c r="P173">
        <v>2.0000000000000002E-5</v>
      </c>
      <c r="Q173">
        <v>1.6000000000000001E-4</v>
      </c>
    </row>
    <row r="174" spans="1:17">
      <c r="A174">
        <v>168</v>
      </c>
      <c r="B174">
        <v>30.72</v>
      </c>
      <c r="C174">
        <v>1.81E-3</v>
      </c>
      <c r="D174">
        <v>7.5000000000000002E-4</v>
      </c>
      <c r="E174">
        <v>0</v>
      </c>
      <c r="F174">
        <v>0</v>
      </c>
      <c r="G174">
        <v>0</v>
      </c>
      <c r="H174">
        <v>0</v>
      </c>
      <c r="J174">
        <v>168</v>
      </c>
      <c r="K174">
        <v>30.72</v>
      </c>
      <c r="L174">
        <v>1.815E-3</v>
      </c>
      <c r="M174">
        <v>7.4600000000000003E-4</v>
      </c>
      <c r="N174">
        <v>3.6000000000000002E-4</v>
      </c>
      <c r="O174">
        <v>3.0000000000000001E-5</v>
      </c>
      <c r="P174">
        <v>4.0000000000000003E-5</v>
      </c>
      <c r="Q174">
        <v>2.9E-4</v>
      </c>
    </row>
    <row r="175" spans="1:17">
      <c r="A175">
        <v>169</v>
      </c>
      <c r="B175">
        <v>30.72</v>
      </c>
      <c r="C175">
        <v>2.7200000000000002E-3</v>
      </c>
      <c r="D175">
        <v>1.1199999999999999E-3</v>
      </c>
      <c r="E175">
        <v>1E-3</v>
      </c>
      <c r="F175">
        <v>0</v>
      </c>
      <c r="G175">
        <v>0</v>
      </c>
      <c r="H175">
        <v>0</v>
      </c>
      <c r="J175">
        <v>169</v>
      </c>
      <c r="K175">
        <v>30.72</v>
      </c>
      <c r="L175">
        <v>2.7179999999999999E-3</v>
      </c>
      <c r="M175">
        <v>1.1180000000000001E-3</v>
      </c>
      <c r="N175">
        <v>5.9000000000000003E-4</v>
      </c>
      <c r="O175">
        <v>6.0000000000000002E-5</v>
      </c>
      <c r="P175">
        <v>6.0000000000000002E-5</v>
      </c>
      <c r="Q175">
        <v>4.6999999999999999E-4</v>
      </c>
    </row>
    <row r="176" spans="1:17">
      <c r="A176">
        <v>170</v>
      </c>
      <c r="B176">
        <v>128.4</v>
      </c>
      <c r="C176">
        <v>4.0600000000000002E-3</v>
      </c>
      <c r="D176">
        <v>1.67E-3</v>
      </c>
      <c r="E176">
        <v>1E-3</v>
      </c>
      <c r="F176">
        <v>0</v>
      </c>
      <c r="G176">
        <v>0</v>
      </c>
      <c r="H176">
        <v>1E-3</v>
      </c>
      <c r="J176">
        <v>170</v>
      </c>
      <c r="K176">
        <v>128.4</v>
      </c>
      <c r="L176">
        <v>4.0619999999999996E-3</v>
      </c>
      <c r="M176">
        <v>1.671E-3</v>
      </c>
      <c r="N176">
        <v>9.2000000000000003E-4</v>
      </c>
      <c r="O176">
        <v>1.1E-4</v>
      </c>
      <c r="P176">
        <v>1E-4</v>
      </c>
      <c r="Q176">
        <v>7.1000000000000002E-4</v>
      </c>
    </row>
    <row r="177" spans="1:17">
      <c r="A177">
        <v>171</v>
      </c>
      <c r="B177">
        <v>128.3999</v>
      </c>
      <c r="C177">
        <v>8.1399999999999997E-3</v>
      </c>
      <c r="D177">
        <v>3.3500000000000001E-3</v>
      </c>
      <c r="E177">
        <v>6.0000000000000001E-3</v>
      </c>
      <c r="F177">
        <v>0</v>
      </c>
      <c r="G177">
        <v>2E-3</v>
      </c>
      <c r="H177">
        <v>3.0000000000000001E-3</v>
      </c>
      <c r="J177">
        <v>171</v>
      </c>
      <c r="K177">
        <v>128.3999</v>
      </c>
      <c r="L177">
        <v>8.1379999999999994E-3</v>
      </c>
      <c r="M177">
        <v>3.3470000000000001E-3</v>
      </c>
      <c r="N177">
        <v>5.6299999999999996E-3</v>
      </c>
      <c r="O177">
        <v>4.2000000000000002E-4</v>
      </c>
      <c r="P177">
        <v>1.9400000000000001E-3</v>
      </c>
      <c r="Q177">
        <v>3.2699999999999999E-3</v>
      </c>
    </row>
    <row r="178" spans="1:17">
      <c r="A178">
        <v>172</v>
      </c>
      <c r="B178">
        <v>128.4</v>
      </c>
      <c r="C178">
        <v>2.6020000000000001E-2</v>
      </c>
      <c r="D178">
        <v>1.0699999999999999E-2</v>
      </c>
      <c r="E178">
        <v>0.03</v>
      </c>
      <c r="F178">
        <v>3.0000000000000001E-3</v>
      </c>
      <c r="G178">
        <v>1.2E-2</v>
      </c>
      <c r="H178">
        <v>1.4999999999999999E-2</v>
      </c>
      <c r="J178">
        <v>172</v>
      </c>
      <c r="K178">
        <v>128.4</v>
      </c>
      <c r="L178">
        <v>2.5965999999999999E-2</v>
      </c>
      <c r="M178">
        <v>1.0678999999999999E-2</v>
      </c>
      <c r="N178">
        <v>3.0470000000000001E-2</v>
      </c>
      <c r="O178">
        <v>3.0500000000000002E-3</v>
      </c>
      <c r="P178">
        <v>1.239E-2</v>
      </c>
      <c r="Q178">
        <v>1.503E-2</v>
      </c>
    </row>
    <row r="179" spans="1:17">
      <c r="A179">
        <v>173</v>
      </c>
      <c r="B179">
        <v>128.4</v>
      </c>
      <c r="C179">
        <v>8.0180000000000001E-2</v>
      </c>
      <c r="D179">
        <v>3.2969999999999999E-2</v>
      </c>
      <c r="E179">
        <v>0.12</v>
      </c>
      <c r="F179">
        <v>2.1000000000000001E-2</v>
      </c>
      <c r="G179">
        <v>0.05</v>
      </c>
      <c r="H179">
        <v>4.9000000000000002E-2</v>
      </c>
      <c r="J179">
        <v>173</v>
      </c>
      <c r="K179">
        <v>128.4</v>
      </c>
      <c r="L179">
        <v>7.9903000000000002E-2</v>
      </c>
      <c r="M179">
        <v>3.2862000000000002E-2</v>
      </c>
      <c r="N179">
        <v>0.11951000000000001</v>
      </c>
      <c r="O179">
        <v>2.06E-2</v>
      </c>
      <c r="P179">
        <v>5.024E-2</v>
      </c>
      <c r="Q179">
        <v>4.8680000000000001E-2</v>
      </c>
    </row>
    <row r="180" spans="1:17">
      <c r="A180">
        <v>174</v>
      </c>
      <c r="B180">
        <v>128.4</v>
      </c>
      <c r="C180">
        <v>0.2389</v>
      </c>
      <c r="D180">
        <v>9.8250000000000004E-2</v>
      </c>
      <c r="E180">
        <v>0.55800000000000005</v>
      </c>
      <c r="F180">
        <v>0.13300000000000001</v>
      </c>
      <c r="G180">
        <v>0.22500000000000001</v>
      </c>
      <c r="H180">
        <v>0.20100000000000001</v>
      </c>
      <c r="J180">
        <v>174</v>
      </c>
      <c r="K180">
        <v>128.4</v>
      </c>
      <c r="L180">
        <v>0.24368200000000001</v>
      </c>
      <c r="M180">
        <v>0.10022</v>
      </c>
      <c r="N180">
        <v>0.56433</v>
      </c>
      <c r="O180">
        <v>0.13686000000000001</v>
      </c>
      <c r="P180">
        <v>0.22606000000000001</v>
      </c>
      <c r="Q180">
        <v>0.20141000000000001</v>
      </c>
    </row>
    <row r="181" spans="1:17">
      <c r="A181">
        <v>175</v>
      </c>
      <c r="B181">
        <v>128.4</v>
      </c>
      <c r="C181">
        <v>1.3970899999999999</v>
      </c>
      <c r="D181">
        <v>0.57459000000000005</v>
      </c>
      <c r="E181">
        <v>4.9710000000000001</v>
      </c>
      <c r="F181">
        <v>1.851</v>
      </c>
      <c r="G181">
        <v>1.8120000000000001</v>
      </c>
      <c r="H181">
        <v>1.3080000000000001</v>
      </c>
      <c r="J181">
        <v>175</v>
      </c>
      <c r="K181">
        <v>128.4</v>
      </c>
      <c r="L181">
        <v>1.3304039999999999</v>
      </c>
      <c r="M181">
        <v>0.54716100000000001</v>
      </c>
      <c r="N181">
        <v>4.6087199999999999</v>
      </c>
      <c r="O181">
        <v>1.72021</v>
      </c>
      <c r="P181">
        <v>1.5987199999999999</v>
      </c>
      <c r="Q181">
        <v>1.28979</v>
      </c>
    </row>
    <row r="182" spans="1:17">
      <c r="A182">
        <v>176</v>
      </c>
      <c r="B182">
        <v>128.3999</v>
      </c>
      <c r="C182">
        <v>2.8266499999999999</v>
      </c>
      <c r="D182">
        <v>1.1625300000000001</v>
      </c>
      <c r="E182">
        <v>14.772</v>
      </c>
      <c r="F182">
        <v>6.63</v>
      </c>
      <c r="G182">
        <v>5.633</v>
      </c>
      <c r="H182">
        <v>2.5089999999999999</v>
      </c>
      <c r="J182">
        <v>176</v>
      </c>
      <c r="K182">
        <v>128.3999</v>
      </c>
      <c r="L182">
        <v>2.6547429999999999</v>
      </c>
      <c r="M182">
        <v>1.0918270000000001</v>
      </c>
      <c r="N182">
        <v>12.972569999999999</v>
      </c>
      <c r="O182">
        <v>5.9493099999999997</v>
      </c>
      <c r="P182">
        <v>4.3036799999999999</v>
      </c>
      <c r="Q182">
        <v>2.7195900000000002</v>
      </c>
    </row>
    <row r="183" spans="1:17">
      <c r="A183">
        <v>177</v>
      </c>
      <c r="B183">
        <v>128.3999</v>
      </c>
      <c r="C183">
        <v>4.4760299999999997</v>
      </c>
      <c r="D183">
        <v>1.8408899999999999</v>
      </c>
      <c r="E183">
        <v>31.547999999999998</v>
      </c>
      <c r="F183">
        <v>15.346</v>
      </c>
      <c r="G183">
        <v>12.218</v>
      </c>
      <c r="H183">
        <v>3.984</v>
      </c>
      <c r="J183">
        <v>177</v>
      </c>
      <c r="K183">
        <v>128.3999</v>
      </c>
      <c r="L183">
        <v>4.1534040000000001</v>
      </c>
      <c r="M183">
        <v>1.7081869999999999</v>
      </c>
      <c r="N183">
        <v>26.26491</v>
      </c>
      <c r="O183">
        <v>13.63715</v>
      </c>
      <c r="P183">
        <v>8.2381100000000007</v>
      </c>
      <c r="Q183">
        <v>4.3896499999999996</v>
      </c>
    </row>
    <row r="184" spans="1:17">
      <c r="A184">
        <v>178</v>
      </c>
      <c r="B184">
        <v>128.4</v>
      </c>
      <c r="C184">
        <v>6.84971</v>
      </c>
      <c r="D184">
        <v>2.8171300000000001</v>
      </c>
      <c r="E184">
        <v>58.017000000000003</v>
      </c>
      <c r="F184">
        <v>27.815000000000001</v>
      </c>
      <c r="G184">
        <v>23.832999999999998</v>
      </c>
      <c r="H184">
        <v>6.3689999999999998</v>
      </c>
      <c r="J184">
        <v>178</v>
      </c>
      <c r="K184">
        <v>128.4</v>
      </c>
      <c r="L184">
        <v>5.4028099999999997</v>
      </c>
      <c r="M184">
        <v>2.222035</v>
      </c>
      <c r="N184">
        <v>40.968829999999997</v>
      </c>
      <c r="O184">
        <v>22.266470000000002</v>
      </c>
      <c r="P184">
        <v>13.150690000000001</v>
      </c>
      <c r="Q184">
        <v>5.5516800000000002</v>
      </c>
    </row>
    <row r="185" spans="1:17">
      <c r="A185">
        <v>179</v>
      </c>
      <c r="B185">
        <v>128.4</v>
      </c>
      <c r="C185">
        <v>14.05326</v>
      </c>
      <c r="D185">
        <v>5.7797799999999997</v>
      </c>
      <c r="E185">
        <v>161.21600000000001</v>
      </c>
      <c r="F185">
        <v>58.988999999999997</v>
      </c>
      <c r="G185">
        <v>80.063000000000002</v>
      </c>
      <c r="H185">
        <v>22.164000000000001</v>
      </c>
      <c r="J185">
        <v>179</v>
      </c>
      <c r="K185">
        <v>128.4</v>
      </c>
      <c r="L185">
        <v>6.1893010000000004</v>
      </c>
      <c r="M185">
        <v>2.5454979999999998</v>
      </c>
      <c r="N185">
        <v>53.420650000000002</v>
      </c>
      <c r="O185">
        <v>29.085439999999998</v>
      </c>
      <c r="P185">
        <v>18.480460000000001</v>
      </c>
      <c r="Q185">
        <v>5.8547500000000001</v>
      </c>
    </row>
    <row r="186" spans="1:17">
      <c r="A186">
        <v>180</v>
      </c>
      <c r="B186">
        <v>128.4</v>
      </c>
      <c r="C186">
        <v>34.827330000000003</v>
      </c>
      <c r="D186">
        <v>14.32368</v>
      </c>
      <c r="E186">
        <v>370.86799999999999</v>
      </c>
      <c r="F186">
        <v>86.075000000000003</v>
      </c>
      <c r="G186">
        <v>226.32599999999999</v>
      </c>
      <c r="H186">
        <v>58.466000000000001</v>
      </c>
      <c r="J186">
        <v>180</v>
      </c>
      <c r="K186">
        <v>128.4</v>
      </c>
      <c r="L186">
        <v>6.5276820000000004</v>
      </c>
      <c r="M186">
        <v>2.6846649999999999</v>
      </c>
      <c r="N186">
        <v>61.193040000000003</v>
      </c>
      <c r="O186">
        <v>32.559759999999997</v>
      </c>
      <c r="P186">
        <v>22.972169999999998</v>
      </c>
      <c r="Q186">
        <v>5.6611099999999999</v>
      </c>
    </row>
    <row r="187" spans="1:17">
      <c r="A187">
        <v>181</v>
      </c>
      <c r="B187">
        <v>128.4</v>
      </c>
      <c r="C187">
        <v>48.384929999999997</v>
      </c>
      <c r="D187">
        <v>19.8996</v>
      </c>
      <c r="E187">
        <v>510.44499999999999</v>
      </c>
      <c r="F187">
        <v>100.233</v>
      </c>
      <c r="G187">
        <v>338.68200000000002</v>
      </c>
      <c r="H187">
        <v>71.53</v>
      </c>
      <c r="J187">
        <v>181</v>
      </c>
      <c r="K187">
        <v>128.4</v>
      </c>
      <c r="L187">
        <v>6.6862510000000004</v>
      </c>
      <c r="M187">
        <v>2.7498809999999998</v>
      </c>
      <c r="N187">
        <v>65.755750000000006</v>
      </c>
      <c r="O187">
        <v>34.063420000000001</v>
      </c>
      <c r="P187">
        <v>26.32208</v>
      </c>
      <c r="Q187">
        <v>5.3702500000000004</v>
      </c>
    </row>
    <row r="188" spans="1:17">
      <c r="A188">
        <v>182</v>
      </c>
      <c r="B188">
        <v>128.3999</v>
      </c>
      <c r="C188">
        <v>56.178229999999999</v>
      </c>
      <c r="D188">
        <v>23.104810000000001</v>
      </c>
      <c r="E188">
        <v>595.79100000000005</v>
      </c>
      <c r="F188">
        <v>111.43600000000001</v>
      </c>
      <c r="G188">
        <v>408.85199999999998</v>
      </c>
      <c r="H188">
        <v>75.503</v>
      </c>
      <c r="J188">
        <v>182</v>
      </c>
      <c r="K188">
        <v>128.3999</v>
      </c>
      <c r="L188">
        <v>6.7918950000000002</v>
      </c>
      <c r="M188">
        <v>2.793329</v>
      </c>
      <c r="N188">
        <v>68.650229999999993</v>
      </c>
      <c r="O188">
        <v>34.909329999999997</v>
      </c>
      <c r="P188">
        <v>28.641470000000002</v>
      </c>
      <c r="Q188">
        <v>5.0994400000000004</v>
      </c>
    </row>
    <row r="189" spans="1:17">
      <c r="A189">
        <v>183</v>
      </c>
      <c r="B189">
        <v>128.4</v>
      </c>
      <c r="C189">
        <v>60.939579999999999</v>
      </c>
      <c r="D189">
        <v>25.063040000000001</v>
      </c>
      <c r="E189">
        <v>654.13699999999994</v>
      </c>
      <c r="F189">
        <v>119.39</v>
      </c>
      <c r="G189">
        <v>456.31400000000002</v>
      </c>
      <c r="H189">
        <v>78.433000000000007</v>
      </c>
      <c r="J189">
        <v>183</v>
      </c>
      <c r="K189">
        <v>128.4</v>
      </c>
      <c r="L189">
        <v>6.8800939999999997</v>
      </c>
      <c r="M189">
        <v>2.8296030000000001</v>
      </c>
      <c r="N189">
        <v>70.599500000000006</v>
      </c>
      <c r="O189">
        <v>35.578499999999998</v>
      </c>
      <c r="P189">
        <v>30.137689999999999</v>
      </c>
      <c r="Q189">
        <v>4.8833200000000003</v>
      </c>
    </row>
    <row r="190" spans="1:17">
      <c r="A190">
        <v>184</v>
      </c>
      <c r="B190">
        <v>128.3999</v>
      </c>
      <c r="C190">
        <v>65.911479999999997</v>
      </c>
      <c r="D190">
        <v>27.107869999999998</v>
      </c>
      <c r="E190">
        <v>721.85699999999997</v>
      </c>
      <c r="F190">
        <v>128.65</v>
      </c>
      <c r="G190">
        <v>509.52</v>
      </c>
      <c r="H190">
        <v>83.686999999999998</v>
      </c>
      <c r="J190">
        <v>184</v>
      </c>
      <c r="K190">
        <v>128.3999</v>
      </c>
      <c r="L190">
        <v>6.9598760000000004</v>
      </c>
      <c r="M190">
        <v>2.8624149999999999</v>
      </c>
      <c r="N190">
        <v>71.985069999999993</v>
      </c>
      <c r="O190">
        <v>36.186390000000003</v>
      </c>
      <c r="P190">
        <v>31.065719999999999</v>
      </c>
      <c r="Q190">
        <v>4.7329600000000003</v>
      </c>
    </row>
    <row r="191" spans="1:17">
      <c r="A191">
        <v>185</v>
      </c>
      <c r="B191">
        <v>128.4</v>
      </c>
      <c r="C191">
        <v>73.591539999999995</v>
      </c>
      <c r="D191">
        <v>30.266500000000001</v>
      </c>
      <c r="E191">
        <v>819.197</v>
      </c>
      <c r="F191">
        <v>143.23400000000001</v>
      </c>
      <c r="G191">
        <v>583.37800000000004</v>
      </c>
      <c r="H191">
        <v>92.584999999999994</v>
      </c>
      <c r="J191">
        <v>185</v>
      </c>
      <c r="K191">
        <v>128.4</v>
      </c>
      <c r="L191">
        <v>7.0334839999999996</v>
      </c>
      <c r="M191">
        <v>2.8926889999999998</v>
      </c>
      <c r="N191">
        <v>73.042360000000002</v>
      </c>
      <c r="O191">
        <v>36.75732</v>
      </c>
      <c r="P191">
        <v>31.641970000000001</v>
      </c>
      <c r="Q191">
        <v>4.6430800000000003</v>
      </c>
    </row>
    <row r="192" spans="1:17">
      <c r="A192">
        <v>186</v>
      </c>
      <c r="B192">
        <v>128.4</v>
      </c>
      <c r="C192">
        <v>81.528199999999998</v>
      </c>
      <c r="D192">
        <v>33.530670000000001</v>
      </c>
      <c r="E192">
        <v>910.63</v>
      </c>
      <c r="F192">
        <v>159.37899999999999</v>
      </c>
      <c r="G192">
        <v>649.99400000000003</v>
      </c>
      <c r="H192">
        <v>101.256</v>
      </c>
      <c r="J192">
        <v>186</v>
      </c>
      <c r="K192">
        <v>128.4</v>
      </c>
      <c r="L192">
        <v>7.101845</v>
      </c>
      <c r="M192">
        <v>2.920804</v>
      </c>
      <c r="N192">
        <v>73.913380000000004</v>
      </c>
      <c r="O192">
        <v>37.296990000000001</v>
      </c>
      <c r="P192">
        <v>32.016249999999999</v>
      </c>
      <c r="Q192">
        <v>4.6001399999999997</v>
      </c>
    </row>
    <row r="193" spans="1:17">
      <c r="A193">
        <v>187</v>
      </c>
      <c r="B193">
        <v>128.4</v>
      </c>
      <c r="C193">
        <v>86.777749999999997</v>
      </c>
      <c r="D193">
        <v>35.689689999999999</v>
      </c>
      <c r="E193">
        <v>970.33</v>
      </c>
      <c r="F193">
        <v>171.816</v>
      </c>
      <c r="G193">
        <v>690.42100000000005</v>
      </c>
      <c r="H193">
        <v>108.093</v>
      </c>
      <c r="J193">
        <v>187</v>
      </c>
      <c r="K193">
        <v>128.4</v>
      </c>
      <c r="L193">
        <v>7.1662080000000001</v>
      </c>
      <c r="M193">
        <v>2.9472740000000002</v>
      </c>
      <c r="N193">
        <v>74.685019999999994</v>
      </c>
      <c r="O193">
        <v>37.812379999999997</v>
      </c>
      <c r="P193">
        <v>32.283059999999999</v>
      </c>
      <c r="Q193">
        <v>4.5895799999999998</v>
      </c>
    </row>
    <row r="194" spans="1:17">
      <c r="A194">
        <v>188</v>
      </c>
      <c r="B194">
        <v>128.4</v>
      </c>
      <c r="C194">
        <v>89.629069999999999</v>
      </c>
      <c r="D194">
        <v>36.862369999999999</v>
      </c>
      <c r="E194">
        <v>1009.853</v>
      </c>
      <c r="F194">
        <v>179.852</v>
      </c>
      <c r="G194">
        <v>715.96799999999996</v>
      </c>
      <c r="H194">
        <v>114.033</v>
      </c>
      <c r="J194">
        <v>188</v>
      </c>
      <c r="K194">
        <v>128.4</v>
      </c>
      <c r="L194">
        <v>7.2281510000000004</v>
      </c>
      <c r="M194">
        <v>2.97275</v>
      </c>
      <c r="N194">
        <v>75.410570000000007</v>
      </c>
      <c r="O194">
        <v>38.31353</v>
      </c>
      <c r="P194">
        <v>32.497340000000001</v>
      </c>
      <c r="Q194">
        <v>4.5996899999999998</v>
      </c>
    </row>
    <row r="195" spans="1:17">
      <c r="A195">
        <v>189</v>
      </c>
      <c r="B195">
        <v>128.4</v>
      </c>
      <c r="C195">
        <v>91.541309999999996</v>
      </c>
      <c r="D195">
        <v>37.648829999999997</v>
      </c>
      <c r="E195">
        <v>1041.0940000000001</v>
      </c>
      <c r="F195">
        <v>185.28899999999999</v>
      </c>
      <c r="G195">
        <v>737.57500000000005</v>
      </c>
      <c r="H195">
        <v>118.23</v>
      </c>
      <c r="J195">
        <v>189</v>
      </c>
      <c r="K195">
        <v>128.4</v>
      </c>
      <c r="L195">
        <v>7.2886240000000004</v>
      </c>
      <c r="M195">
        <v>2.9976210000000001</v>
      </c>
      <c r="N195">
        <v>76.113550000000004</v>
      </c>
      <c r="O195">
        <v>38.803959999999996</v>
      </c>
      <c r="P195">
        <v>32.687260000000002</v>
      </c>
      <c r="Q195">
        <v>4.6223400000000003</v>
      </c>
    </row>
    <row r="196" spans="1:17">
      <c r="A196">
        <v>190</v>
      </c>
      <c r="B196">
        <v>30.719799999999999</v>
      </c>
      <c r="C196">
        <v>92.937880000000007</v>
      </c>
      <c r="D196">
        <v>38.223210000000002</v>
      </c>
      <c r="E196">
        <v>1065.913</v>
      </c>
      <c r="F196">
        <v>189.38499999999999</v>
      </c>
      <c r="G196">
        <v>757.16200000000003</v>
      </c>
      <c r="H196">
        <v>119.366</v>
      </c>
      <c r="J196">
        <v>190</v>
      </c>
      <c r="K196">
        <v>30.719799999999999</v>
      </c>
      <c r="L196">
        <v>7.3476809999999997</v>
      </c>
      <c r="M196">
        <v>3.021909</v>
      </c>
      <c r="N196">
        <v>76.803319999999999</v>
      </c>
      <c r="O196">
        <v>39.286119999999997</v>
      </c>
      <c r="P196">
        <v>32.864939999999997</v>
      </c>
      <c r="Q196">
        <v>4.6522600000000001</v>
      </c>
    </row>
    <row r="197" spans="1:17">
      <c r="A197">
        <v>191</v>
      </c>
      <c r="B197">
        <v>30.720199999999998</v>
      </c>
      <c r="C197">
        <v>93.462149999999994</v>
      </c>
      <c r="D197">
        <v>38.43882</v>
      </c>
      <c r="E197">
        <v>1076.5139999999999</v>
      </c>
      <c r="F197">
        <v>189.27500000000001</v>
      </c>
      <c r="G197">
        <v>770.08600000000001</v>
      </c>
      <c r="H197">
        <v>117.152</v>
      </c>
      <c r="J197">
        <v>191</v>
      </c>
      <c r="K197">
        <v>30.720199999999998</v>
      </c>
      <c r="L197">
        <v>7.232939</v>
      </c>
      <c r="M197">
        <v>2.9747189999999999</v>
      </c>
      <c r="N197">
        <v>76.141750000000002</v>
      </c>
      <c r="O197">
        <v>38.999890000000001</v>
      </c>
      <c r="P197">
        <v>32.525509999999997</v>
      </c>
      <c r="Q197">
        <v>4.6163600000000002</v>
      </c>
    </row>
    <row r="198" spans="1:17">
      <c r="A198">
        <v>192</v>
      </c>
      <c r="B198">
        <v>30.719799999999999</v>
      </c>
      <c r="C198">
        <v>92.910449999999997</v>
      </c>
      <c r="D198">
        <v>38.211930000000002</v>
      </c>
      <c r="E198">
        <v>1064.884</v>
      </c>
      <c r="F198">
        <v>180.17099999999999</v>
      </c>
      <c r="G198">
        <v>772.13499999999999</v>
      </c>
      <c r="H198">
        <v>112.57899999999999</v>
      </c>
      <c r="J198">
        <v>192</v>
      </c>
      <c r="K198">
        <v>30.719799999999999</v>
      </c>
      <c r="L198">
        <v>6.6849170000000004</v>
      </c>
      <c r="M198">
        <v>2.7493319999999999</v>
      </c>
      <c r="N198">
        <v>70.775670000000005</v>
      </c>
      <c r="O198">
        <v>35.57338</v>
      </c>
      <c r="P198">
        <v>30.809480000000001</v>
      </c>
      <c r="Q198">
        <v>4.3928200000000004</v>
      </c>
    </row>
    <row r="199" spans="1:17">
      <c r="A199">
        <v>193</v>
      </c>
      <c r="B199">
        <v>30.720199999999998</v>
      </c>
      <c r="C199">
        <v>91.091989999999996</v>
      </c>
      <c r="D199">
        <v>37.464030000000001</v>
      </c>
      <c r="E199">
        <v>1027.578</v>
      </c>
      <c r="F199">
        <v>162.029</v>
      </c>
      <c r="G199">
        <v>759.07100000000003</v>
      </c>
      <c r="H199">
        <v>106.47799999999999</v>
      </c>
      <c r="J199">
        <v>193</v>
      </c>
      <c r="K199">
        <v>30.720199999999998</v>
      </c>
      <c r="L199">
        <v>5.7495630000000002</v>
      </c>
      <c r="M199">
        <v>2.3646449999999999</v>
      </c>
      <c r="N199">
        <v>59.356540000000003</v>
      </c>
      <c r="O199">
        <v>27.936309999999999</v>
      </c>
      <c r="P199">
        <v>27.4696</v>
      </c>
      <c r="Q199">
        <v>3.9506199999999998</v>
      </c>
    </row>
    <row r="200" spans="1:17">
      <c r="A200">
        <v>194</v>
      </c>
      <c r="B200">
        <v>30.719799999999999</v>
      </c>
      <c r="C200">
        <v>87.644229999999993</v>
      </c>
      <c r="D200">
        <v>36.046050000000001</v>
      </c>
      <c r="E200">
        <v>964.36400000000003</v>
      </c>
      <c r="F200">
        <v>138.05600000000001</v>
      </c>
      <c r="G200">
        <v>727.27800000000002</v>
      </c>
      <c r="H200">
        <v>99.03</v>
      </c>
      <c r="J200">
        <v>194</v>
      </c>
      <c r="K200">
        <v>30.719799999999999</v>
      </c>
      <c r="L200">
        <v>4.6149779999999998</v>
      </c>
      <c r="M200">
        <v>1.89802</v>
      </c>
      <c r="N200">
        <v>45.620869999999996</v>
      </c>
      <c r="O200">
        <v>19.39283</v>
      </c>
      <c r="P200">
        <v>22.876830000000002</v>
      </c>
      <c r="Q200">
        <v>3.35121</v>
      </c>
    </row>
    <row r="201" spans="1:17">
      <c r="A201">
        <v>195</v>
      </c>
      <c r="B201">
        <v>30.719799999999999</v>
      </c>
      <c r="C201">
        <v>82.099350000000001</v>
      </c>
      <c r="D201">
        <v>33.765569999999997</v>
      </c>
      <c r="E201">
        <v>877.40800000000002</v>
      </c>
      <c r="F201">
        <v>112.387</v>
      </c>
      <c r="G201">
        <v>674.80100000000004</v>
      </c>
      <c r="H201">
        <v>90.22</v>
      </c>
      <c r="J201">
        <v>195</v>
      </c>
      <c r="K201">
        <v>30.719799999999999</v>
      </c>
      <c r="L201">
        <v>3.6523940000000001</v>
      </c>
      <c r="M201">
        <v>1.502135</v>
      </c>
      <c r="N201">
        <v>34.532919999999997</v>
      </c>
      <c r="O201">
        <v>13.09994</v>
      </c>
      <c r="P201">
        <v>18.616859999999999</v>
      </c>
      <c r="Q201">
        <v>2.8161200000000002</v>
      </c>
    </row>
    <row r="202" spans="1:17">
      <c r="A202">
        <v>196</v>
      </c>
      <c r="B202">
        <v>30.720199999999998</v>
      </c>
      <c r="C202">
        <v>74.767200000000003</v>
      </c>
      <c r="D202">
        <v>30.750029999999999</v>
      </c>
      <c r="E202">
        <v>776.38699999999994</v>
      </c>
      <c r="F202">
        <v>88.873000000000005</v>
      </c>
      <c r="G202">
        <v>606.80600000000004</v>
      </c>
      <c r="H202">
        <v>80.707999999999998</v>
      </c>
      <c r="J202">
        <v>196</v>
      </c>
      <c r="K202">
        <v>30.720199999999998</v>
      </c>
      <c r="L202">
        <v>2.9372250000000002</v>
      </c>
      <c r="M202">
        <v>1.2080040000000001</v>
      </c>
      <c r="N202">
        <v>26.75226</v>
      </c>
      <c r="O202">
        <v>9.0756399999999999</v>
      </c>
      <c r="P202">
        <v>15.2636</v>
      </c>
      <c r="Q202">
        <v>2.4130199999999999</v>
      </c>
    </row>
    <row r="203" spans="1:17">
      <c r="A203">
        <v>197</v>
      </c>
      <c r="B203">
        <v>30.719799999999999</v>
      </c>
      <c r="C203">
        <v>66.732529999999997</v>
      </c>
      <c r="D203">
        <v>27.445550000000001</v>
      </c>
      <c r="E203">
        <v>674.09500000000003</v>
      </c>
      <c r="F203">
        <v>69.433999999999997</v>
      </c>
      <c r="G203">
        <v>533.22</v>
      </c>
      <c r="H203">
        <v>71.441999999999993</v>
      </c>
      <c r="J203">
        <v>197</v>
      </c>
      <c r="K203">
        <v>30.719799999999999</v>
      </c>
      <c r="L203">
        <v>2.419842</v>
      </c>
      <c r="M203">
        <v>0.99521800000000005</v>
      </c>
      <c r="N203">
        <v>21.29393</v>
      </c>
      <c r="O203">
        <v>6.5464799999999999</v>
      </c>
      <c r="P203">
        <v>12.64063</v>
      </c>
      <c r="Q203">
        <v>2.1068199999999999</v>
      </c>
    </row>
    <row r="204" spans="1:17">
      <c r="A204">
        <v>198</v>
      </c>
      <c r="B204">
        <v>30.720199999999998</v>
      </c>
      <c r="C204">
        <v>58.914070000000002</v>
      </c>
      <c r="D204">
        <v>24.23</v>
      </c>
      <c r="E204">
        <v>581.07899999999995</v>
      </c>
      <c r="F204">
        <v>54.475000000000001</v>
      </c>
      <c r="G204">
        <v>463.40600000000001</v>
      </c>
      <c r="H204">
        <v>63.198</v>
      </c>
      <c r="J204">
        <v>198</v>
      </c>
      <c r="K204">
        <v>30.720199999999998</v>
      </c>
      <c r="L204">
        <v>2.0418020000000001</v>
      </c>
      <c r="M204">
        <v>0.83974000000000004</v>
      </c>
      <c r="N204">
        <v>17.28454</v>
      </c>
      <c r="O204">
        <v>4.9157700000000002</v>
      </c>
      <c r="P204">
        <v>10.509930000000001</v>
      </c>
      <c r="Q204">
        <v>1.85884</v>
      </c>
    </row>
    <row r="205" spans="1:17">
      <c r="A205">
        <v>199</v>
      </c>
      <c r="B205">
        <v>30.719799999999999</v>
      </c>
      <c r="C205">
        <v>51.969259999999998</v>
      </c>
      <c r="D205">
        <v>21.373760000000001</v>
      </c>
      <c r="E205">
        <v>501.875</v>
      </c>
      <c r="F205">
        <v>43.619</v>
      </c>
      <c r="G205">
        <v>401.98500000000001</v>
      </c>
      <c r="H205">
        <v>56.27</v>
      </c>
      <c r="J205">
        <v>199</v>
      </c>
      <c r="K205">
        <v>30.719799999999999</v>
      </c>
      <c r="L205">
        <v>1.7623040000000001</v>
      </c>
      <c r="M205">
        <v>0.72479000000000005</v>
      </c>
      <c r="N205">
        <v>14.22944</v>
      </c>
      <c r="O205">
        <v>3.8340299999999998</v>
      </c>
      <c r="P205">
        <v>8.7445799999999991</v>
      </c>
      <c r="Q205">
        <v>1.65083</v>
      </c>
    </row>
    <row r="206" spans="1:17">
      <c r="A206">
        <v>200</v>
      </c>
      <c r="B206">
        <v>19.559999999999999</v>
      </c>
      <c r="C206">
        <v>45.962139999999998</v>
      </c>
      <c r="D206">
        <v>18.903169999999999</v>
      </c>
      <c r="E206">
        <v>435.00400000000002</v>
      </c>
      <c r="F206">
        <v>35.706000000000003</v>
      </c>
      <c r="G206">
        <v>348.84100000000001</v>
      </c>
      <c r="H206">
        <v>50.457000000000001</v>
      </c>
      <c r="J206">
        <v>200</v>
      </c>
      <c r="K206">
        <v>19.559999999999999</v>
      </c>
      <c r="L206">
        <v>1.555372</v>
      </c>
      <c r="M206">
        <v>0.63968400000000003</v>
      </c>
      <c r="N206">
        <v>11.8612</v>
      </c>
      <c r="O206">
        <v>3.10486</v>
      </c>
      <c r="P206">
        <v>7.2802899999999999</v>
      </c>
      <c r="Q206">
        <v>1.4760599999999999</v>
      </c>
    </row>
    <row r="207" spans="1:17">
      <c r="A207">
        <v>201</v>
      </c>
      <c r="B207">
        <v>19.559999999999999</v>
      </c>
      <c r="C207">
        <v>40.671039999999998</v>
      </c>
      <c r="D207">
        <v>16.727060000000002</v>
      </c>
      <c r="E207">
        <v>376.928</v>
      </c>
      <c r="F207">
        <v>29.716000000000001</v>
      </c>
      <c r="G207">
        <v>301.84800000000001</v>
      </c>
      <c r="H207">
        <v>45.363999999999997</v>
      </c>
      <c r="J207">
        <v>201</v>
      </c>
      <c r="K207">
        <v>19.559999999999999</v>
      </c>
      <c r="L207">
        <v>1.3970480000000001</v>
      </c>
      <c r="M207">
        <v>0.57457000000000003</v>
      </c>
      <c r="N207">
        <v>9.9768600000000003</v>
      </c>
      <c r="O207">
        <v>2.5903</v>
      </c>
      <c r="P207">
        <v>6.0578399999999997</v>
      </c>
      <c r="Q207">
        <v>1.3287100000000001</v>
      </c>
    </row>
    <row r="208" spans="1:17">
      <c r="A208">
        <v>202</v>
      </c>
      <c r="B208">
        <v>19.559999999999999</v>
      </c>
      <c r="C208">
        <v>35.883409999999998</v>
      </c>
      <c r="D208">
        <v>14.75802</v>
      </c>
      <c r="E208">
        <v>325.25200000000001</v>
      </c>
      <c r="F208">
        <v>24.9</v>
      </c>
      <c r="G208">
        <v>259.625</v>
      </c>
      <c r="H208">
        <v>40.726999999999997</v>
      </c>
      <c r="J208">
        <v>202</v>
      </c>
      <c r="K208">
        <v>19.559999999999999</v>
      </c>
      <c r="L208">
        <v>1.2698940000000001</v>
      </c>
      <c r="M208">
        <v>0.52227400000000002</v>
      </c>
      <c r="N208">
        <v>8.4442299999999992</v>
      </c>
      <c r="O208">
        <v>2.2049500000000002</v>
      </c>
      <c r="P208">
        <v>5.0348699999999997</v>
      </c>
      <c r="Q208">
        <v>1.20441</v>
      </c>
    </row>
    <row r="209" spans="1:17">
      <c r="A209">
        <v>203</v>
      </c>
      <c r="B209">
        <v>19.559999999999999</v>
      </c>
      <c r="C209">
        <v>31.563700000000001</v>
      </c>
      <c r="D209">
        <v>12.98142</v>
      </c>
      <c r="E209">
        <v>279.23599999999999</v>
      </c>
      <c r="F209">
        <v>20.923999999999999</v>
      </c>
      <c r="G209">
        <v>221.84100000000001</v>
      </c>
      <c r="H209">
        <v>36.470999999999997</v>
      </c>
      <c r="J209">
        <v>203</v>
      </c>
      <c r="K209">
        <v>19.559999999999999</v>
      </c>
      <c r="L209">
        <v>1.164231</v>
      </c>
      <c r="M209">
        <v>0.47881800000000002</v>
      </c>
      <c r="N209">
        <v>7.1862199999999996</v>
      </c>
      <c r="O209">
        <v>1.9041300000000001</v>
      </c>
      <c r="P209">
        <v>4.1815100000000003</v>
      </c>
      <c r="Q209">
        <v>1.10059</v>
      </c>
    </row>
    <row r="210" spans="1:17">
      <c r="A210">
        <v>204</v>
      </c>
      <c r="B210">
        <v>19.559999999999999</v>
      </c>
      <c r="C210">
        <v>27.748840000000001</v>
      </c>
      <c r="D210">
        <v>11.412459999999999</v>
      </c>
      <c r="E210">
        <v>239.06200000000001</v>
      </c>
      <c r="F210">
        <v>17.664999999999999</v>
      </c>
      <c r="G210">
        <v>188.74700000000001</v>
      </c>
      <c r="H210">
        <v>32.65</v>
      </c>
      <c r="J210">
        <v>204</v>
      </c>
      <c r="K210">
        <v>19.559999999999999</v>
      </c>
      <c r="L210">
        <v>1.06986</v>
      </c>
      <c r="M210">
        <v>0.44000499999999998</v>
      </c>
      <c r="N210">
        <v>6.1243699999999999</v>
      </c>
      <c r="O210">
        <v>1.65086</v>
      </c>
      <c r="P210">
        <v>3.4622999999999999</v>
      </c>
      <c r="Q210">
        <v>1.0112099999999999</v>
      </c>
    </row>
    <row r="211" spans="1:17">
      <c r="A211">
        <v>205</v>
      </c>
      <c r="B211">
        <v>19.559999999999999</v>
      </c>
      <c r="C211">
        <v>24.452290000000001</v>
      </c>
      <c r="D211">
        <v>10.056660000000001</v>
      </c>
      <c r="E211">
        <v>204.649</v>
      </c>
      <c r="F211">
        <v>15.02</v>
      </c>
      <c r="G211">
        <v>160.33000000000001</v>
      </c>
      <c r="H211">
        <v>29.298999999999999</v>
      </c>
      <c r="J211">
        <v>205</v>
      </c>
      <c r="K211">
        <v>19.559999999999999</v>
      </c>
      <c r="L211">
        <v>0.98468800000000001</v>
      </c>
      <c r="M211">
        <v>0.404976</v>
      </c>
      <c r="N211">
        <v>5.23414</v>
      </c>
      <c r="O211">
        <v>1.43502</v>
      </c>
      <c r="P211">
        <v>2.8637999999999999</v>
      </c>
      <c r="Q211">
        <v>0.93530999999999997</v>
      </c>
    </row>
    <row r="212" spans="1:17">
      <c r="A212">
        <v>206</v>
      </c>
      <c r="B212">
        <v>19.559999999999999</v>
      </c>
      <c r="C212">
        <v>21.626280000000001</v>
      </c>
      <c r="D212">
        <v>8.8943899999999996</v>
      </c>
      <c r="E212">
        <v>175.381</v>
      </c>
      <c r="F212">
        <v>12.85</v>
      </c>
      <c r="G212">
        <v>136.137</v>
      </c>
      <c r="H212">
        <v>26.393999999999998</v>
      </c>
      <c r="J212">
        <v>206</v>
      </c>
      <c r="K212">
        <v>19.559999999999999</v>
      </c>
      <c r="L212">
        <v>0.90784500000000001</v>
      </c>
      <c r="M212">
        <v>0.37337300000000001</v>
      </c>
      <c r="N212">
        <v>4.4937300000000002</v>
      </c>
      <c r="O212">
        <v>1.2509399999999999</v>
      </c>
      <c r="P212">
        <v>2.37113</v>
      </c>
      <c r="Q212">
        <v>0.87165999999999999</v>
      </c>
    </row>
    <row r="213" spans="1:17">
      <c r="A213">
        <v>207</v>
      </c>
      <c r="B213">
        <v>19.559999999999999</v>
      </c>
      <c r="C213">
        <v>19.204170000000001</v>
      </c>
      <c r="D213">
        <v>7.8982299999999999</v>
      </c>
      <c r="E213">
        <v>150.60499999999999</v>
      </c>
      <c r="F213">
        <v>11.073</v>
      </c>
      <c r="G213">
        <v>115.64400000000001</v>
      </c>
      <c r="H213">
        <v>23.888000000000002</v>
      </c>
      <c r="J213">
        <v>207</v>
      </c>
      <c r="K213">
        <v>19.559999999999999</v>
      </c>
      <c r="L213">
        <v>0.83710399999999996</v>
      </c>
      <c r="M213">
        <v>0.344279</v>
      </c>
      <c r="N213">
        <v>3.8728500000000001</v>
      </c>
      <c r="O213">
        <v>1.09067</v>
      </c>
      <c r="P213">
        <v>1.9646600000000001</v>
      </c>
      <c r="Q213">
        <v>0.81752000000000002</v>
      </c>
    </row>
    <row r="214" spans="1:17">
      <c r="A214">
        <v>208</v>
      </c>
      <c r="B214">
        <v>19.559999999999999</v>
      </c>
      <c r="C214">
        <v>17.12772</v>
      </c>
      <c r="D214">
        <v>7.0442400000000003</v>
      </c>
      <c r="E214">
        <v>129.601</v>
      </c>
      <c r="F214">
        <v>9.6229999999999993</v>
      </c>
      <c r="G214">
        <v>98.259</v>
      </c>
      <c r="H214">
        <v>21.719000000000001</v>
      </c>
      <c r="J214">
        <v>208</v>
      </c>
      <c r="K214">
        <v>19.559999999999999</v>
      </c>
      <c r="L214">
        <v>0.77348899999999998</v>
      </c>
      <c r="M214">
        <v>0.31811600000000001</v>
      </c>
      <c r="N214">
        <v>3.3614099999999998</v>
      </c>
      <c r="O214">
        <v>0.95423000000000002</v>
      </c>
      <c r="P214">
        <v>1.6342300000000001</v>
      </c>
      <c r="Q214">
        <v>0.77295999999999998</v>
      </c>
    </row>
    <row r="215" spans="1:17">
      <c r="A215">
        <v>209</v>
      </c>
      <c r="B215">
        <v>19.559999999999999</v>
      </c>
      <c r="C215">
        <v>15.334110000000001</v>
      </c>
      <c r="D215">
        <v>6.3065600000000002</v>
      </c>
      <c r="E215">
        <v>111.709</v>
      </c>
      <c r="F215">
        <v>8.43</v>
      </c>
      <c r="G215">
        <v>83.459000000000003</v>
      </c>
      <c r="H215">
        <v>19.82</v>
      </c>
      <c r="J215">
        <v>209</v>
      </c>
      <c r="K215">
        <v>19.559999999999999</v>
      </c>
      <c r="L215">
        <v>0.71928800000000004</v>
      </c>
      <c r="M215">
        <v>0.29582399999999998</v>
      </c>
      <c r="N215">
        <v>2.9561999999999999</v>
      </c>
      <c r="O215">
        <v>0.84386000000000005</v>
      </c>
      <c r="P215">
        <v>1.37347</v>
      </c>
      <c r="Q215">
        <v>0.73887000000000003</v>
      </c>
    </row>
    <row r="216" spans="1:17">
      <c r="A216">
        <v>210</v>
      </c>
      <c r="B216">
        <v>14.6998</v>
      </c>
      <c r="C216">
        <v>13.76512</v>
      </c>
      <c r="D216">
        <v>5.6612799999999996</v>
      </c>
      <c r="E216">
        <v>96.409000000000006</v>
      </c>
      <c r="F216">
        <v>7.4349999999999996</v>
      </c>
      <c r="G216">
        <v>70.828000000000003</v>
      </c>
      <c r="H216">
        <v>18.146000000000001</v>
      </c>
      <c r="J216">
        <v>210</v>
      </c>
      <c r="K216">
        <v>14.6998</v>
      </c>
      <c r="L216">
        <v>0.67502700000000004</v>
      </c>
      <c r="M216">
        <v>0.27762100000000001</v>
      </c>
      <c r="N216">
        <v>2.6441699999999999</v>
      </c>
      <c r="O216">
        <v>0.75785000000000002</v>
      </c>
      <c r="P216">
        <v>1.1720900000000001</v>
      </c>
      <c r="Q216">
        <v>0.71423000000000003</v>
      </c>
    </row>
    <row r="217" spans="1:17">
      <c r="A217">
        <v>211</v>
      </c>
      <c r="B217">
        <v>14.7003</v>
      </c>
      <c r="C217">
        <v>12.38762</v>
      </c>
      <c r="D217">
        <v>5.0947399999999998</v>
      </c>
      <c r="E217">
        <v>83.352999999999994</v>
      </c>
      <c r="F217">
        <v>6.5990000000000002</v>
      </c>
      <c r="G217">
        <v>60.085000000000001</v>
      </c>
      <c r="H217">
        <v>16.667999999999999</v>
      </c>
      <c r="J217">
        <v>211</v>
      </c>
      <c r="K217">
        <v>14.7003</v>
      </c>
      <c r="L217">
        <v>0.63894700000000004</v>
      </c>
      <c r="M217">
        <v>0.26278200000000002</v>
      </c>
      <c r="N217">
        <v>2.4047299999999998</v>
      </c>
      <c r="O217">
        <v>0.69055999999999995</v>
      </c>
      <c r="P217">
        <v>1.0181500000000001</v>
      </c>
      <c r="Q217">
        <v>0.69601999999999997</v>
      </c>
    </row>
    <row r="218" spans="1:17">
      <c r="A218">
        <v>212</v>
      </c>
      <c r="B218">
        <v>14.6998</v>
      </c>
      <c r="C218">
        <v>11.172689999999999</v>
      </c>
      <c r="D218">
        <v>4.5950699999999998</v>
      </c>
      <c r="E218">
        <v>72.203000000000003</v>
      </c>
      <c r="F218">
        <v>5.8840000000000003</v>
      </c>
      <c r="G218">
        <v>50.965000000000003</v>
      </c>
      <c r="H218">
        <v>15.353</v>
      </c>
      <c r="J218">
        <v>212</v>
      </c>
      <c r="K218">
        <v>14.6998</v>
      </c>
      <c r="L218">
        <v>0.60875500000000005</v>
      </c>
      <c r="M218">
        <v>0.250365</v>
      </c>
      <c r="N218">
        <v>2.2141899999999999</v>
      </c>
      <c r="O218">
        <v>0.63436999999999999</v>
      </c>
      <c r="P218">
        <v>0.89871999999999996</v>
      </c>
      <c r="Q218">
        <v>0.68110000000000004</v>
      </c>
    </row>
    <row r="219" spans="1:17">
      <c r="A219">
        <v>213</v>
      </c>
      <c r="B219">
        <v>14.7003</v>
      </c>
      <c r="C219">
        <v>10.102320000000001</v>
      </c>
      <c r="D219">
        <v>4.1548499999999997</v>
      </c>
      <c r="E219">
        <v>62.726999999999997</v>
      </c>
      <c r="F219">
        <v>5.2649999999999997</v>
      </c>
      <c r="G219">
        <v>43.276000000000003</v>
      </c>
      <c r="H219">
        <v>14.186</v>
      </c>
      <c r="J219">
        <v>213</v>
      </c>
      <c r="K219">
        <v>14.7003</v>
      </c>
      <c r="L219">
        <v>0.58239300000000005</v>
      </c>
      <c r="M219">
        <v>0.23952300000000001</v>
      </c>
      <c r="N219">
        <v>2.0450200000000001</v>
      </c>
      <c r="O219">
        <v>0.57445000000000002</v>
      </c>
      <c r="P219">
        <v>0.80361000000000005</v>
      </c>
      <c r="Q219">
        <v>0.66695000000000004</v>
      </c>
    </row>
    <row r="220" spans="1:17">
      <c r="A220">
        <v>214</v>
      </c>
      <c r="B220">
        <v>14.6998</v>
      </c>
      <c r="C220">
        <v>9.1595399999999998</v>
      </c>
      <c r="D220">
        <v>3.7671100000000002</v>
      </c>
      <c r="E220">
        <v>54.686</v>
      </c>
      <c r="F220">
        <v>4.7320000000000002</v>
      </c>
      <c r="G220">
        <v>36.802999999999997</v>
      </c>
      <c r="H220">
        <v>13.151</v>
      </c>
      <c r="J220">
        <v>214</v>
      </c>
      <c r="K220">
        <v>14.6998</v>
      </c>
      <c r="L220">
        <v>0.55777399999999999</v>
      </c>
      <c r="M220">
        <v>0.22939799999999999</v>
      </c>
      <c r="N220">
        <v>1.8971</v>
      </c>
      <c r="O220">
        <v>0.52070000000000005</v>
      </c>
      <c r="P220">
        <v>0.72465999999999997</v>
      </c>
      <c r="Q220">
        <v>0.65175000000000005</v>
      </c>
    </row>
    <row r="221" spans="1:17">
      <c r="A221">
        <v>215</v>
      </c>
      <c r="B221">
        <v>14.6998</v>
      </c>
      <c r="C221">
        <v>8.3444099999999999</v>
      </c>
      <c r="D221">
        <v>3.4318599999999999</v>
      </c>
      <c r="E221">
        <v>47.911999999999999</v>
      </c>
      <c r="F221">
        <v>4.2750000000000004</v>
      </c>
      <c r="G221">
        <v>31.39</v>
      </c>
      <c r="H221">
        <v>12.247</v>
      </c>
      <c r="J221">
        <v>215</v>
      </c>
      <c r="K221">
        <v>14.6998</v>
      </c>
      <c r="L221">
        <v>0.53380700000000003</v>
      </c>
      <c r="M221">
        <v>0.21954099999999999</v>
      </c>
      <c r="N221">
        <v>1.76518</v>
      </c>
      <c r="O221">
        <v>0.47326000000000001</v>
      </c>
      <c r="P221">
        <v>0.65676999999999996</v>
      </c>
      <c r="Q221">
        <v>0.63514999999999999</v>
      </c>
    </row>
    <row r="222" spans="1:17">
      <c r="A222">
        <v>216</v>
      </c>
      <c r="B222">
        <v>14.7003</v>
      </c>
      <c r="C222">
        <v>7.6267699999999996</v>
      </c>
      <c r="D222">
        <v>3.13672</v>
      </c>
      <c r="E222">
        <v>42.146000000000001</v>
      </c>
      <c r="F222">
        <v>3.8820000000000001</v>
      </c>
      <c r="G222">
        <v>26.818000000000001</v>
      </c>
      <c r="H222">
        <v>11.445</v>
      </c>
      <c r="J222">
        <v>216</v>
      </c>
      <c r="K222">
        <v>14.7003</v>
      </c>
      <c r="L222">
        <v>0.51047799999999999</v>
      </c>
      <c r="M222">
        <v>0.20994599999999999</v>
      </c>
      <c r="N222">
        <v>1.64513</v>
      </c>
      <c r="O222">
        <v>0.43060999999999999</v>
      </c>
      <c r="P222">
        <v>0.59680999999999995</v>
      </c>
      <c r="Q222">
        <v>0.61770999999999998</v>
      </c>
    </row>
    <row r="223" spans="1:17">
      <c r="A223">
        <v>217</v>
      </c>
      <c r="B223">
        <v>14.6998</v>
      </c>
      <c r="C223">
        <v>7.0016699999999998</v>
      </c>
      <c r="D223">
        <v>2.8796200000000001</v>
      </c>
      <c r="E223">
        <v>37.249000000000002</v>
      </c>
      <c r="F223">
        <v>3.5430000000000001</v>
      </c>
      <c r="G223">
        <v>22.97</v>
      </c>
      <c r="H223">
        <v>10.736000000000001</v>
      </c>
      <c r="J223">
        <v>217</v>
      </c>
      <c r="K223">
        <v>14.6998</v>
      </c>
      <c r="L223">
        <v>0.48823299999999997</v>
      </c>
      <c r="M223">
        <v>0.200797</v>
      </c>
      <c r="N223">
        <v>1.5356300000000001</v>
      </c>
      <c r="O223">
        <v>0.39229999999999998</v>
      </c>
      <c r="P223">
        <v>0.54308000000000001</v>
      </c>
      <c r="Q223">
        <v>0.60024999999999995</v>
      </c>
    </row>
    <row r="224" spans="1:17">
      <c r="A224">
        <v>218</v>
      </c>
      <c r="B224">
        <v>14.7003</v>
      </c>
      <c r="C224">
        <v>6.4448499999999997</v>
      </c>
      <c r="D224">
        <v>2.65062</v>
      </c>
      <c r="E224">
        <v>33.029000000000003</v>
      </c>
      <c r="F224">
        <v>3.2469999999999999</v>
      </c>
      <c r="G224">
        <v>19.690999999999999</v>
      </c>
      <c r="H224">
        <v>10.090999999999999</v>
      </c>
      <c r="J224">
        <v>218</v>
      </c>
      <c r="K224">
        <v>14.7003</v>
      </c>
      <c r="L224">
        <v>0.46771299999999999</v>
      </c>
      <c r="M224">
        <v>0.192358</v>
      </c>
      <c r="N224">
        <v>1.43675</v>
      </c>
      <c r="O224">
        <v>0.35836000000000001</v>
      </c>
      <c r="P224">
        <v>0.49467</v>
      </c>
      <c r="Q224">
        <v>0.58372000000000002</v>
      </c>
    </row>
    <row r="225" spans="1:17">
      <c r="A225">
        <v>219</v>
      </c>
      <c r="B225">
        <v>14.6998</v>
      </c>
      <c r="C225">
        <v>5.9460800000000003</v>
      </c>
      <c r="D225">
        <v>2.4454899999999999</v>
      </c>
      <c r="E225">
        <v>29.382000000000001</v>
      </c>
      <c r="F225">
        <v>2.984</v>
      </c>
      <c r="G225">
        <v>16.896000000000001</v>
      </c>
      <c r="H225">
        <v>9.5020000000000007</v>
      </c>
      <c r="J225">
        <v>219</v>
      </c>
      <c r="K225">
        <v>14.6998</v>
      </c>
      <c r="L225">
        <v>0.44908900000000002</v>
      </c>
      <c r="M225">
        <v>0.184698</v>
      </c>
      <c r="N225">
        <v>1.3475200000000001</v>
      </c>
      <c r="O225">
        <v>0.32854</v>
      </c>
      <c r="P225">
        <v>0.45068000000000003</v>
      </c>
      <c r="Q225">
        <v>0.56830000000000003</v>
      </c>
    </row>
    <row r="226" spans="1:17">
      <c r="A226">
        <v>220</v>
      </c>
      <c r="B226">
        <v>12.0002</v>
      </c>
      <c r="C226">
        <v>5.4937300000000002</v>
      </c>
      <c r="D226">
        <v>2.2594500000000002</v>
      </c>
      <c r="E226">
        <v>26.195</v>
      </c>
      <c r="F226">
        <v>2.75</v>
      </c>
      <c r="G226">
        <v>14.493</v>
      </c>
      <c r="H226">
        <v>8.952</v>
      </c>
      <c r="J226">
        <v>220</v>
      </c>
      <c r="K226">
        <v>12.0002</v>
      </c>
      <c r="L226">
        <v>0.432056</v>
      </c>
      <c r="M226">
        <v>0.17769299999999999</v>
      </c>
      <c r="N226">
        <v>1.26633</v>
      </c>
      <c r="O226">
        <v>0.30229</v>
      </c>
      <c r="P226">
        <v>0.41026000000000001</v>
      </c>
      <c r="Q226">
        <v>0.55378000000000005</v>
      </c>
    </row>
    <row r="227" spans="1:17">
      <c r="A227">
        <v>221</v>
      </c>
      <c r="B227">
        <v>11.9998</v>
      </c>
      <c r="C227">
        <v>5.0811099999999998</v>
      </c>
      <c r="D227">
        <v>2.0897399999999999</v>
      </c>
      <c r="E227">
        <v>23.396000000000001</v>
      </c>
      <c r="F227">
        <v>2.54</v>
      </c>
      <c r="G227">
        <v>12.422000000000001</v>
      </c>
      <c r="H227">
        <v>8.4339999999999993</v>
      </c>
      <c r="J227">
        <v>221</v>
      </c>
      <c r="K227">
        <v>11.9998</v>
      </c>
      <c r="L227">
        <v>0.416495</v>
      </c>
      <c r="M227">
        <v>0.171294</v>
      </c>
      <c r="N227">
        <v>1.19272</v>
      </c>
      <c r="O227">
        <v>0.27932000000000001</v>
      </c>
      <c r="P227">
        <v>0.37312000000000001</v>
      </c>
      <c r="Q227">
        <v>0.54027999999999998</v>
      </c>
    </row>
    <row r="228" spans="1:17">
      <c r="A228">
        <v>222</v>
      </c>
      <c r="B228">
        <v>12.0002</v>
      </c>
      <c r="C228">
        <v>4.6999599999999999</v>
      </c>
      <c r="D228">
        <v>1.9329799999999999</v>
      </c>
      <c r="E228">
        <v>20.925999999999998</v>
      </c>
      <c r="F228">
        <v>2.3479999999999999</v>
      </c>
      <c r="G228">
        <v>10.635</v>
      </c>
      <c r="H228">
        <v>7.9429999999999996</v>
      </c>
      <c r="J228">
        <v>222</v>
      </c>
      <c r="K228">
        <v>12.0002</v>
      </c>
      <c r="L228">
        <v>0.40241399999999999</v>
      </c>
      <c r="M228">
        <v>0.16550200000000001</v>
      </c>
      <c r="N228">
        <v>1.12656</v>
      </c>
      <c r="O228">
        <v>0.25933</v>
      </c>
      <c r="P228">
        <v>0.3392</v>
      </c>
      <c r="Q228">
        <v>0.52803</v>
      </c>
    </row>
    <row r="229" spans="1:17">
      <c r="A229">
        <v>223</v>
      </c>
      <c r="B229">
        <v>11.9998</v>
      </c>
      <c r="C229">
        <v>4.34659</v>
      </c>
      <c r="D229">
        <v>1.78765</v>
      </c>
      <c r="E229">
        <v>18.736000000000001</v>
      </c>
      <c r="F229">
        <v>2.173</v>
      </c>
      <c r="G229">
        <v>9.0879999999999992</v>
      </c>
      <c r="H229">
        <v>7.4740000000000002</v>
      </c>
      <c r="J229">
        <v>223</v>
      </c>
      <c r="K229">
        <v>11.9998</v>
      </c>
      <c r="L229">
        <v>0.38975799999999999</v>
      </c>
      <c r="M229">
        <v>0.160297</v>
      </c>
      <c r="N229">
        <v>1.0675600000000001</v>
      </c>
      <c r="O229">
        <v>0.24209</v>
      </c>
      <c r="P229">
        <v>0.30846000000000001</v>
      </c>
      <c r="Q229">
        <v>0.51700999999999997</v>
      </c>
    </row>
    <row r="230" spans="1:17">
      <c r="A230">
        <v>224</v>
      </c>
      <c r="B230">
        <v>12.0002</v>
      </c>
      <c r="C230">
        <v>4.0229299999999997</v>
      </c>
      <c r="D230">
        <v>1.6545399999999999</v>
      </c>
      <c r="E230">
        <v>16.797000000000001</v>
      </c>
      <c r="F230">
        <v>2.0129999999999999</v>
      </c>
      <c r="G230">
        <v>7.7569999999999997</v>
      </c>
      <c r="H230">
        <v>7.0270000000000001</v>
      </c>
      <c r="J230">
        <v>224</v>
      </c>
      <c r="K230">
        <v>12.0002</v>
      </c>
      <c r="L230">
        <v>0.378191</v>
      </c>
      <c r="M230">
        <v>0.15554000000000001</v>
      </c>
      <c r="N230">
        <v>1.0147200000000001</v>
      </c>
      <c r="O230">
        <v>0.22720000000000001</v>
      </c>
      <c r="P230">
        <v>0.28065000000000001</v>
      </c>
      <c r="Q230">
        <v>0.50687000000000004</v>
      </c>
    </row>
    <row r="231" spans="1:17">
      <c r="A231">
        <v>225</v>
      </c>
      <c r="B231">
        <v>12.0002</v>
      </c>
      <c r="C231">
        <v>3.7216100000000001</v>
      </c>
      <c r="D231">
        <v>1.53061</v>
      </c>
      <c r="E231">
        <v>15.073</v>
      </c>
      <c r="F231">
        <v>1.8660000000000001</v>
      </c>
      <c r="G231">
        <v>6.6079999999999997</v>
      </c>
      <c r="H231">
        <v>6.5990000000000002</v>
      </c>
      <c r="J231">
        <v>225</v>
      </c>
      <c r="K231">
        <v>12.0002</v>
      </c>
      <c r="L231">
        <v>0.36746600000000001</v>
      </c>
      <c r="M231">
        <v>0.15112900000000001</v>
      </c>
      <c r="N231">
        <v>0.96723999999999999</v>
      </c>
      <c r="O231">
        <v>0.21426999999999999</v>
      </c>
      <c r="P231">
        <v>0.25557999999999997</v>
      </c>
      <c r="Q231">
        <v>0.49740000000000001</v>
      </c>
    </row>
    <row r="232" spans="1:17">
      <c r="A232">
        <v>226</v>
      </c>
      <c r="B232">
        <v>11.9998</v>
      </c>
      <c r="C232">
        <v>3.4423599999999999</v>
      </c>
      <c r="D232">
        <v>1.4157599999999999</v>
      </c>
      <c r="E232">
        <v>13.548999999999999</v>
      </c>
      <c r="F232">
        <v>1.7310000000000001</v>
      </c>
      <c r="G232">
        <v>5.6219999999999999</v>
      </c>
      <c r="H232">
        <v>6.1959999999999997</v>
      </c>
      <c r="J232">
        <v>226</v>
      </c>
      <c r="K232">
        <v>11.9998</v>
      </c>
      <c r="L232">
        <v>0.35754599999999997</v>
      </c>
      <c r="M232">
        <v>0.14704900000000001</v>
      </c>
      <c r="N232">
        <v>0.92474000000000001</v>
      </c>
      <c r="O232">
        <v>0.20305000000000001</v>
      </c>
      <c r="P232">
        <v>0.23307</v>
      </c>
      <c r="Q232">
        <v>0.48862</v>
      </c>
    </row>
    <row r="233" spans="1:17">
      <c r="A233">
        <v>227</v>
      </c>
      <c r="B233">
        <v>12.0002</v>
      </c>
      <c r="C233">
        <v>3.18587</v>
      </c>
      <c r="D233">
        <v>1.31027</v>
      </c>
      <c r="E233">
        <v>12.212</v>
      </c>
      <c r="F233">
        <v>1.607</v>
      </c>
      <c r="G233">
        <v>4.7839999999999998</v>
      </c>
      <c r="H233">
        <v>5.8209999999999997</v>
      </c>
      <c r="J233">
        <v>227</v>
      </c>
      <c r="K233">
        <v>12.0002</v>
      </c>
      <c r="L233">
        <v>0.34847600000000001</v>
      </c>
      <c r="M233">
        <v>0.143319</v>
      </c>
      <c r="N233">
        <v>0.88695000000000002</v>
      </c>
      <c r="O233">
        <v>0.19336</v>
      </c>
      <c r="P233">
        <v>0.21296999999999999</v>
      </c>
      <c r="Q233">
        <v>0.48061999999999999</v>
      </c>
    </row>
    <row r="234" spans="1:17">
      <c r="A234">
        <v>228</v>
      </c>
      <c r="B234">
        <v>11.9998</v>
      </c>
      <c r="C234">
        <v>2.9510200000000002</v>
      </c>
      <c r="D234">
        <v>1.2136899999999999</v>
      </c>
      <c r="E234">
        <v>11.042</v>
      </c>
      <c r="F234">
        <v>1.4950000000000001</v>
      </c>
      <c r="G234">
        <v>4.0730000000000004</v>
      </c>
      <c r="H234">
        <v>5.4740000000000002</v>
      </c>
      <c r="J234">
        <v>228</v>
      </c>
      <c r="K234">
        <v>11.9998</v>
      </c>
      <c r="L234">
        <v>0.34032699999999999</v>
      </c>
      <c r="M234">
        <v>0.13996800000000001</v>
      </c>
      <c r="N234">
        <v>0.85368999999999995</v>
      </c>
      <c r="O234">
        <v>0.18506</v>
      </c>
      <c r="P234">
        <v>0.19511999999999999</v>
      </c>
      <c r="Q234">
        <v>0.47350999999999999</v>
      </c>
    </row>
    <row r="235" spans="1:17">
      <c r="A235">
        <v>229</v>
      </c>
      <c r="B235">
        <v>12.0002</v>
      </c>
      <c r="C235">
        <v>2.7359200000000001</v>
      </c>
      <c r="D235">
        <v>1.1252200000000001</v>
      </c>
      <c r="E235">
        <v>10.018000000000001</v>
      </c>
      <c r="F235">
        <v>1.3919999999999999</v>
      </c>
      <c r="G235">
        <v>3.4729999999999999</v>
      </c>
      <c r="H235">
        <v>5.1520000000000001</v>
      </c>
      <c r="J235">
        <v>229</v>
      </c>
      <c r="K235">
        <v>12.0002</v>
      </c>
      <c r="L235">
        <v>0.33312799999999998</v>
      </c>
      <c r="M235">
        <v>0.13700699999999999</v>
      </c>
      <c r="N235">
        <v>0.82474999999999998</v>
      </c>
      <c r="O235">
        <v>0.17802000000000001</v>
      </c>
      <c r="P235">
        <v>0.1794</v>
      </c>
      <c r="Q235">
        <v>0.46732000000000001</v>
      </c>
    </row>
    <row r="236" spans="1:17">
      <c r="A236">
        <v>230</v>
      </c>
      <c r="B236">
        <v>10.199999999999999</v>
      </c>
      <c r="C236">
        <v>2.5387900000000001</v>
      </c>
      <c r="D236">
        <v>1.0441400000000001</v>
      </c>
      <c r="E236">
        <v>9.1189999999999998</v>
      </c>
      <c r="F236">
        <v>1.298</v>
      </c>
      <c r="G236">
        <v>2.9660000000000002</v>
      </c>
      <c r="H236">
        <v>4.8550000000000004</v>
      </c>
      <c r="J236">
        <v>230</v>
      </c>
      <c r="K236">
        <v>10.199999999999999</v>
      </c>
      <c r="L236">
        <v>0.32683099999999998</v>
      </c>
      <c r="M236">
        <v>0.13441700000000001</v>
      </c>
      <c r="N236">
        <v>0.79979</v>
      </c>
      <c r="O236">
        <v>0.17208999999999999</v>
      </c>
      <c r="P236">
        <v>0.16571</v>
      </c>
      <c r="Q236">
        <v>0.46199000000000001</v>
      </c>
    </row>
    <row r="237" spans="1:17">
      <c r="A237">
        <v>231</v>
      </c>
      <c r="B237">
        <v>10.199999999999999</v>
      </c>
      <c r="C237">
        <v>2.3581500000000002</v>
      </c>
      <c r="D237">
        <v>0.96984999999999999</v>
      </c>
      <c r="E237">
        <v>8.3290000000000006</v>
      </c>
      <c r="F237">
        <v>1.212</v>
      </c>
      <c r="G237">
        <v>2.5369999999999999</v>
      </c>
      <c r="H237">
        <v>4.58</v>
      </c>
      <c r="J237">
        <v>231</v>
      </c>
      <c r="K237">
        <v>10.199999999999999</v>
      </c>
      <c r="L237">
        <v>0.32130700000000001</v>
      </c>
      <c r="M237">
        <v>0.13214500000000001</v>
      </c>
      <c r="N237">
        <v>0.77849999999999997</v>
      </c>
      <c r="O237">
        <v>0.16708000000000001</v>
      </c>
      <c r="P237">
        <v>0.15403</v>
      </c>
      <c r="Q237">
        <v>0.45739000000000002</v>
      </c>
    </row>
    <row r="238" spans="1:17">
      <c r="A238">
        <v>232</v>
      </c>
      <c r="B238">
        <v>10.199999999999999</v>
      </c>
      <c r="C238">
        <v>2.1926100000000002</v>
      </c>
      <c r="D238">
        <v>0.90176999999999996</v>
      </c>
      <c r="E238">
        <v>7.6310000000000002</v>
      </c>
      <c r="F238">
        <v>1.133</v>
      </c>
      <c r="G238">
        <v>2.173</v>
      </c>
      <c r="H238">
        <v>4.3250000000000002</v>
      </c>
      <c r="J238">
        <v>232</v>
      </c>
      <c r="K238">
        <v>10.199999999999999</v>
      </c>
      <c r="L238">
        <v>0.316438</v>
      </c>
      <c r="M238">
        <v>0.13014300000000001</v>
      </c>
      <c r="N238">
        <v>0.76066999999999996</v>
      </c>
      <c r="O238">
        <v>0.16284999999999999</v>
      </c>
      <c r="P238">
        <v>0.1444</v>
      </c>
      <c r="Q238">
        <v>0.45340999999999998</v>
      </c>
    </row>
    <row r="239" spans="1:17">
      <c r="A239">
        <v>233</v>
      </c>
      <c r="B239">
        <v>10.199999999999999</v>
      </c>
      <c r="C239">
        <v>2.0408400000000002</v>
      </c>
      <c r="D239">
        <v>0.83935000000000004</v>
      </c>
      <c r="E239">
        <v>7.0119999999999996</v>
      </c>
      <c r="F239">
        <v>1.0609999999999999</v>
      </c>
      <c r="G239">
        <v>1.861</v>
      </c>
      <c r="H239">
        <v>4.0890000000000004</v>
      </c>
      <c r="J239">
        <v>233</v>
      </c>
      <c r="K239">
        <v>10.199999999999999</v>
      </c>
      <c r="L239">
        <v>0.312108</v>
      </c>
      <c r="M239">
        <v>0.128362</v>
      </c>
      <c r="N239">
        <v>0.74611000000000005</v>
      </c>
      <c r="O239">
        <v>0.15923999999999999</v>
      </c>
      <c r="P239">
        <v>0.13693</v>
      </c>
      <c r="Q239">
        <v>0.44993</v>
      </c>
    </row>
    <row r="240" spans="1:17">
      <c r="A240">
        <v>234</v>
      </c>
      <c r="B240">
        <v>10.199999999999999</v>
      </c>
      <c r="C240">
        <v>1.9017299999999999</v>
      </c>
      <c r="D240">
        <v>0.78213999999999995</v>
      </c>
      <c r="E240">
        <v>6.4619999999999997</v>
      </c>
      <c r="F240">
        <v>0.99399999999999999</v>
      </c>
      <c r="G240">
        <v>1.597</v>
      </c>
      <c r="H240">
        <v>3.871</v>
      </c>
      <c r="J240">
        <v>234</v>
      </c>
      <c r="K240">
        <v>10.199999999999999</v>
      </c>
      <c r="L240">
        <v>0.30823299999999998</v>
      </c>
      <c r="M240">
        <v>0.12676799999999999</v>
      </c>
      <c r="N240">
        <v>0.73523000000000005</v>
      </c>
      <c r="O240">
        <v>0.15612999999999999</v>
      </c>
      <c r="P240">
        <v>0.13222999999999999</v>
      </c>
      <c r="Q240">
        <v>0.44686999999999999</v>
      </c>
    </row>
    <row r="241" spans="1:17">
      <c r="A241">
        <v>235</v>
      </c>
      <c r="B241">
        <v>10.199999999999999</v>
      </c>
      <c r="C241">
        <v>1.7738499999999999</v>
      </c>
      <c r="D241">
        <v>0.72953999999999997</v>
      </c>
      <c r="E241">
        <v>5.9720000000000004</v>
      </c>
      <c r="F241">
        <v>0.93200000000000005</v>
      </c>
      <c r="G241">
        <v>1.373</v>
      </c>
      <c r="H241">
        <v>3.6669999999999998</v>
      </c>
      <c r="J241">
        <v>235</v>
      </c>
      <c r="K241">
        <v>10.199999999999999</v>
      </c>
      <c r="L241">
        <v>0.30473499999999998</v>
      </c>
      <c r="M241">
        <v>0.12533</v>
      </c>
      <c r="N241">
        <v>0.72985</v>
      </c>
      <c r="O241">
        <v>0.15342</v>
      </c>
      <c r="P241">
        <v>0.13224</v>
      </c>
      <c r="Q241">
        <v>0.44418999999999997</v>
      </c>
    </row>
    <row r="242" spans="1:17">
      <c r="A242">
        <v>236</v>
      </c>
      <c r="B242">
        <v>10.199999999999999</v>
      </c>
      <c r="C242">
        <v>1.65605</v>
      </c>
      <c r="D242">
        <v>0.68110000000000004</v>
      </c>
      <c r="E242">
        <v>5.5350000000000001</v>
      </c>
      <c r="F242">
        <v>0.875</v>
      </c>
      <c r="G242">
        <v>1.1839999999999999</v>
      </c>
      <c r="H242">
        <v>3.476</v>
      </c>
      <c r="J242">
        <v>236</v>
      </c>
      <c r="K242">
        <v>10.199999999999999</v>
      </c>
      <c r="L242">
        <v>0.30158600000000002</v>
      </c>
      <c r="M242">
        <v>0.12403400000000001</v>
      </c>
      <c r="N242">
        <v>0.73284000000000005</v>
      </c>
      <c r="O242">
        <v>0.15103</v>
      </c>
      <c r="P242">
        <v>0.13988999999999999</v>
      </c>
      <c r="Q242">
        <v>0.44191999999999998</v>
      </c>
    </row>
    <row r="243" spans="1:17">
      <c r="A243">
        <v>237</v>
      </c>
      <c r="B243">
        <v>10.199999999999999</v>
      </c>
      <c r="C243">
        <v>1.5471200000000001</v>
      </c>
      <c r="D243">
        <v>0.63629000000000002</v>
      </c>
      <c r="E243">
        <v>5.1429999999999998</v>
      </c>
      <c r="F243">
        <v>0.82199999999999995</v>
      </c>
      <c r="G243">
        <v>1.024</v>
      </c>
      <c r="H243">
        <v>3.2970000000000002</v>
      </c>
      <c r="J243">
        <v>237</v>
      </c>
      <c r="K243">
        <v>10.199999999999999</v>
      </c>
      <c r="L243">
        <v>0.29877199999999998</v>
      </c>
      <c r="M243">
        <v>0.122877</v>
      </c>
      <c r="N243">
        <v>0.74341000000000002</v>
      </c>
      <c r="O243">
        <v>0.14892</v>
      </c>
      <c r="P243">
        <v>0.15448999999999999</v>
      </c>
      <c r="Q243">
        <v>0.44</v>
      </c>
    </row>
    <row r="244" spans="1:17">
      <c r="A244">
        <v>238</v>
      </c>
      <c r="B244">
        <v>10.199999999999999</v>
      </c>
      <c r="C244">
        <v>1.4463699999999999</v>
      </c>
      <c r="D244">
        <v>0.59486000000000006</v>
      </c>
      <c r="E244">
        <v>4.79</v>
      </c>
      <c r="F244">
        <v>0.77300000000000002</v>
      </c>
      <c r="G244">
        <v>0.88900000000000001</v>
      </c>
      <c r="H244">
        <v>3.129</v>
      </c>
      <c r="J244">
        <v>238</v>
      </c>
      <c r="K244">
        <v>10.199999999999999</v>
      </c>
      <c r="L244">
        <v>0.29631400000000002</v>
      </c>
      <c r="M244">
        <v>0.121866</v>
      </c>
      <c r="N244">
        <v>0.75507000000000002</v>
      </c>
      <c r="O244">
        <v>0.14707999999999999</v>
      </c>
      <c r="P244">
        <v>0.16968</v>
      </c>
      <c r="Q244">
        <v>0.43831999999999999</v>
      </c>
    </row>
    <row r="245" spans="1:17">
      <c r="A245">
        <v>239</v>
      </c>
      <c r="B245">
        <v>10.199999999999999</v>
      </c>
      <c r="C245">
        <v>1.3537300000000001</v>
      </c>
      <c r="D245">
        <v>0.55676000000000003</v>
      </c>
      <c r="E245">
        <v>4.4740000000000002</v>
      </c>
      <c r="F245">
        <v>0.72699999999999998</v>
      </c>
      <c r="G245">
        <v>0.77400000000000002</v>
      </c>
      <c r="H245">
        <v>2.9740000000000002</v>
      </c>
      <c r="J245">
        <v>239</v>
      </c>
      <c r="K245">
        <v>10.199999999999999</v>
      </c>
      <c r="L245">
        <v>0.29422799999999999</v>
      </c>
      <c r="M245">
        <v>0.121008</v>
      </c>
      <c r="N245">
        <v>0.76092000000000004</v>
      </c>
      <c r="O245">
        <v>0.14549999999999999</v>
      </c>
      <c r="P245">
        <v>0.17863999999999999</v>
      </c>
      <c r="Q245">
        <v>0.43678</v>
      </c>
    </row>
    <row r="246" spans="1:17">
      <c r="A246">
        <v>240</v>
      </c>
      <c r="B246">
        <v>8.9398</v>
      </c>
      <c r="C246">
        <v>1.2695799999999999</v>
      </c>
      <c r="D246">
        <v>0.52215</v>
      </c>
      <c r="E246">
        <v>4.1920000000000002</v>
      </c>
      <c r="F246">
        <v>0.68400000000000005</v>
      </c>
      <c r="G246">
        <v>0.67700000000000005</v>
      </c>
      <c r="H246">
        <v>2.831</v>
      </c>
      <c r="J246">
        <v>240</v>
      </c>
      <c r="K246">
        <v>8.9398</v>
      </c>
      <c r="L246">
        <v>0.29250700000000002</v>
      </c>
      <c r="M246">
        <v>0.12030100000000001</v>
      </c>
      <c r="N246">
        <v>0.75861999999999996</v>
      </c>
      <c r="O246">
        <v>0.14418</v>
      </c>
      <c r="P246">
        <v>0.17909</v>
      </c>
      <c r="Q246">
        <v>0.43534</v>
      </c>
    </row>
    <row r="247" spans="1:17">
      <c r="A247">
        <v>241</v>
      </c>
      <c r="B247">
        <v>8.9402000000000008</v>
      </c>
      <c r="C247">
        <v>1.19323</v>
      </c>
      <c r="D247">
        <v>0.49075000000000002</v>
      </c>
      <c r="E247">
        <v>3.9409999999999998</v>
      </c>
      <c r="F247">
        <v>0.64600000000000002</v>
      </c>
      <c r="G247">
        <v>0.59599999999999997</v>
      </c>
      <c r="H247">
        <v>2.6989999999999998</v>
      </c>
      <c r="J247">
        <v>241</v>
      </c>
      <c r="K247">
        <v>8.9402000000000008</v>
      </c>
      <c r="L247">
        <v>0.29111199999999998</v>
      </c>
      <c r="M247">
        <v>0.119727</v>
      </c>
      <c r="N247">
        <v>0.74990999999999997</v>
      </c>
      <c r="O247">
        <v>0.14312</v>
      </c>
      <c r="P247">
        <v>0.17279</v>
      </c>
      <c r="Q247">
        <v>0.43401000000000001</v>
      </c>
    </row>
    <row r="248" spans="1:17">
      <c r="A248">
        <v>242</v>
      </c>
      <c r="B248">
        <v>8.9398</v>
      </c>
      <c r="C248">
        <v>1.1236299999999999</v>
      </c>
      <c r="D248">
        <v>0.46211999999999998</v>
      </c>
      <c r="E248">
        <v>3.7130000000000001</v>
      </c>
      <c r="F248">
        <v>0.61</v>
      </c>
      <c r="G248">
        <v>0.52600000000000002</v>
      </c>
      <c r="H248">
        <v>2.577</v>
      </c>
      <c r="J248">
        <v>242</v>
      </c>
      <c r="K248">
        <v>8.9398</v>
      </c>
      <c r="L248">
        <v>0.28999999999999998</v>
      </c>
      <c r="M248">
        <v>0.11927</v>
      </c>
      <c r="N248">
        <v>0.73780999999999997</v>
      </c>
      <c r="O248">
        <v>0.14227000000000001</v>
      </c>
      <c r="P248">
        <v>0.16275000000000001</v>
      </c>
      <c r="Q248">
        <v>0.43279000000000001</v>
      </c>
    </row>
    <row r="249" spans="1:17">
      <c r="A249">
        <v>243</v>
      </c>
      <c r="B249">
        <v>8.9402000000000008</v>
      </c>
      <c r="C249">
        <v>1.05989</v>
      </c>
      <c r="D249">
        <v>0.43591000000000002</v>
      </c>
      <c r="E249">
        <v>3.5070000000000001</v>
      </c>
      <c r="F249">
        <v>0.57799999999999996</v>
      </c>
      <c r="G249">
        <v>0.46600000000000003</v>
      </c>
      <c r="H249">
        <v>2.4630000000000001</v>
      </c>
      <c r="J249">
        <v>243</v>
      </c>
      <c r="K249">
        <v>8.9402000000000008</v>
      </c>
      <c r="L249">
        <v>0.28913299999999997</v>
      </c>
      <c r="M249">
        <v>0.118913</v>
      </c>
      <c r="N249">
        <v>0.72465999999999997</v>
      </c>
      <c r="O249">
        <v>0.14161000000000001</v>
      </c>
      <c r="P249">
        <v>0.15135999999999999</v>
      </c>
      <c r="Q249">
        <v>0.43169000000000002</v>
      </c>
    </row>
    <row r="250" spans="1:17">
      <c r="A250">
        <v>244</v>
      </c>
      <c r="B250">
        <v>8.9398</v>
      </c>
      <c r="C250">
        <v>1.0012099999999999</v>
      </c>
      <c r="D250">
        <v>0.41177999999999998</v>
      </c>
      <c r="E250">
        <v>3.319</v>
      </c>
      <c r="F250">
        <v>0.54700000000000004</v>
      </c>
      <c r="G250">
        <v>0.41499999999999998</v>
      </c>
      <c r="H250">
        <v>2.3559999999999999</v>
      </c>
      <c r="J250">
        <v>244</v>
      </c>
      <c r="K250">
        <v>8.9398</v>
      </c>
      <c r="L250">
        <v>0.28846100000000002</v>
      </c>
      <c r="M250">
        <v>0.11863700000000001</v>
      </c>
      <c r="N250">
        <v>0.71177999999999997</v>
      </c>
      <c r="O250">
        <v>0.1411</v>
      </c>
      <c r="P250">
        <v>0.14001</v>
      </c>
      <c r="Q250">
        <v>0.43067</v>
      </c>
    </row>
    <row r="251" spans="1:17">
      <c r="A251">
        <v>245</v>
      </c>
      <c r="B251">
        <v>8.9398</v>
      </c>
      <c r="C251">
        <v>0.94686999999999999</v>
      </c>
      <c r="D251">
        <v>0.38941999999999999</v>
      </c>
      <c r="E251">
        <v>3.145</v>
      </c>
      <c r="F251">
        <v>0.51800000000000002</v>
      </c>
      <c r="G251">
        <v>0.372</v>
      </c>
      <c r="H251">
        <v>2.2549999999999999</v>
      </c>
      <c r="J251">
        <v>245</v>
      </c>
      <c r="K251">
        <v>8.9398</v>
      </c>
      <c r="L251">
        <v>0.28793800000000003</v>
      </c>
      <c r="M251">
        <v>0.118421</v>
      </c>
      <c r="N251">
        <v>0.69971000000000005</v>
      </c>
      <c r="O251">
        <v>0.14071</v>
      </c>
      <c r="P251">
        <v>0.12928999999999999</v>
      </c>
      <c r="Q251">
        <v>0.42970999999999998</v>
      </c>
    </row>
    <row r="252" spans="1:17">
      <c r="A252">
        <v>246</v>
      </c>
      <c r="B252">
        <v>8.9402000000000008</v>
      </c>
      <c r="C252">
        <v>0.89624000000000004</v>
      </c>
      <c r="D252">
        <v>0.36859999999999998</v>
      </c>
      <c r="E252">
        <v>2.984</v>
      </c>
      <c r="F252">
        <v>0.49199999999999999</v>
      </c>
      <c r="G252">
        <v>0.33400000000000002</v>
      </c>
      <c r="H252">
        <v>2.1589999999999998</v>
      </c>
      <c r="J252">
        <v>246</v>
      </c>
      <c r="K252">
        <v>8.9402000000000008</v>
      </c>
      <c r="L252">
        <v>0.28751900000000002</v>
      </c>
      <c r="M252">
        <v>0.11824900000000001</v>
      </c>
      <c r="N252">
        <v>0.68855999999999995</v>
      </c>
      <c r="O252">
        <v>0.14038999999999999</v>
      </c>
      <c r="P252">
        <v>0.11940000000000001</v>
      </c>
      <c r="Q252">
        <v>0.42876999999999998</v>
      </c>
    </row>
    <row r="253" spans="1:17">
      <c r="A253">
        <v>247</v>
      </c>
      <c r="B253">
        <v>8.9398</v>
      </c>
      <c r="C253">
        <v>0.84892000000000001</v>
      </c>
      <c r="D253">
        <v>0.34914000000000001</v>
      </c>
      <c r="E253">
        <v>2.8340000000000001</v>
      </c>
      <c r="F253">
        <v>0.46600000000000003</v>
      </c>
      <c r="G253">
        <v>0.30099999999999999</v>
      </c>
      <c r="H253">
        <v>2.0670000000000002</v>
      </c>
      <c r="J253">
        <v>247</v>
      </c>
      <c r="K253">
        <v>8.9398</v>
      </c>
      <c r="L253">
        <v>0.28717199999999998</v>
      </c>
      <c r="M253">
        <v>0.118106</v>
      </c>
      <c r="N253">
        <v>0.67832000000000003</v>
      </c>
      <c r="O253">
        <v>0.14013</v>
      </c>
      <c r="P253">
        <v>0.11035</v>
      </c>
      <c r="Q253">
        <v>0.42784</v>
      </c>
    </row>
    <row r="254" spans="1:17">
      <c r="A254">
        <v>248</v>
      </c>
      <c r="B254">
        <v>8.9402000000000008</v>
      </c>
      <c r="C254">
        <v>0.80462999999999996</v>
      </c>
      <c r="D254">
        <v>0.33093</v>
      </c>
      <c r="E254">
        <v>2.6930000000000001</v>
      </c>
      <c r="F254">
        <v>0.442</v>
      </c>
      <c r="G254">
        <v>0.27200000000000002</v>
      </c>
      <c r="H254">
        <v>1.9790000000000001</v>
      </c>
      <c r="J254">
        <v>248</v>
      </c>
      <c r="K254">
        <v>8.9402000000000008</v>
      </c>
      <c r="L254">
        <v>0.28687699999999999</v>
      </c>
      <c r="M254">
        <v>0.11798500000000001</v>
      </c>
      <c r="N254">
        <v>0.66891999999999996</v>
      </c>
      <c r="O254">
        <v>0.13991000000000001</v>
      </c>
      <c r="P254">
        <v>0.10208</v>
      </c>
      <c r="Q254">
        <v>0.42692999999999998</v>
      </c>
    </row>
    <row r="255" spans="1:17">
      <c r="A255">
        <v>249</v>
      </c>
      <c r="B255">
        <v>8.9398</v>
      </c>
      <c r="C255">
        <v>0.76319000000000004</v>
      </c>
      <c r="D255">
        <v>0.31387999999999999</v>
      </c>
      <c r="E255">
        <v>2.5619999999999998</v>
      </c>
      <c r="F255">
        <v>0.42</v>
      </c>
      <c r="G255">
        <v>0.246</v>
      </c>
      <c r="H255">
        <v>1.8959999999999999</v>
      </c>
      <c r="J255">
        <v>249</v>
      </c>
      <c r="K255">
        <v>8.9398</v>
      </c>
      <c r="L255">
        <v>0.28662300000000002</v>
      </c>
      <c r="M255">
        <v>0.117881</v>
      </c>
      <c r="N255">
        <v>0.66027000000000002</v>
      </c>
      <c r="O255">
        <v>0.13972000000000001</v>
      </c>
      <c r="P255">
        <v>9.4509999999999997E-2</v>
      </c>
      <c r="Q255">
        <v>0.42603999999999997</v>
      </c>
    </row>
    <row r="256" spans="1:17">
      <c r="A256">
        <v>250</v>
      </c>
      <c r="B256">
        <v>7.98</v>
      </c>
      <c r="C256">
        <v>0.72441</v>
      </c>
      <c r="D256">
        <v>0.29792999999999997</v>
      </c>
      <c r="E256">
        <v>2.4390000000000001</v>
      </c>
      <c r="F256">
        <v>0.39900000000000002</v>
      </c>
      <c r="G256">
        <v>0.224</v>
      </c>
      <c r="H256">
        <v>1.8160000000000001</v>
      </c>
      <c r="J256">
        <v>250</v>
      </c>
      <c r="K256">
        <v>7.98</v>
      </c>
      <c r="L256">
        <v>0.28640100000000002</v>
      </c>
      <c r="M256">
        <v>0.117789</v>
      </c>
      <c r="N256">
        <v>0.65232000000000001</v>
      </c>
      <c r="O256">
        <v>0.13955999999999999</v>
      </c>
      <c r="P256">
        <v>8.7590000000000001E-2</v>
      </c>
      <c r="Q256">
        <v>0.42516999999999999</v>
      </c>
    </row>
    <row r="257" spans="1:17">
      <c r="A257">
        <v>251</v>
      </c>
      <c r="B257">
        <v>7.98</v>
      </c>
      <c r="C257">
        <v>0.68803999999999998</v>
      </c>
      <c r="D257">
        <v>0.28298000000000001</v>
      </c>
      <c r="E257">
        <v>2.3220000000000001</v>
      </c>
      <c r="F257">
        <v>0.378</v>
      </c>
      <c r="G257">
        <v>0.20399999999999999</v>
      </c>
      <c r="H257">
        <v>1.74</v>
      </c>
      <c r="J257">
        <v>251</v>
      </c>
      <c r="K257">
        <v>7.98</v>
      </c>
      <c r="L257">
        <v>0.28619899999999998</v>
      </c>
      <c r="M257">
        <v>0.11770600000000001</v>
      </c>
      <c r="N257">
        <v>0.64498</v>
      </c>
      <c r="O257">
        <v>0.13941999999999999</v>
      </c>
      <c r="P257">
        <v>8.1229999999999997E-2</v>
      </c>
      <c r="Q257">
        <v>0.42432999999999998</v>
      </c>
    </row>
    <row r="258" spans="1:17">
      <c r="A258">
        <v>252</v>
      </c>
      <c r="B258">
        <v>7.98</v>
      </c>
      <c r="C258">
        <v>0.65390999999999999</v>
      </c>
      <c r="D258">
        <v>0.26894000000000001</v>
      </c>
      <c r="E258">
        <v>2.2130000000000001</v>
      </c>
      <c r="F258">
        <v>0.35899999999999999</v>
      </c>
      <c r="G258">
        <v>0.186</v>
      </c>
      <c r="H258">
        <v>1.667</v>
      </c>
      <c r="J258">
        <v>252</v>
      </c>
      <c r="K258">
        <v>7.98</v>
      </c>
      <c r="L258">
        <v>0.28602899999999998</v>
      </c>
      <c r="M258">
        <v>0.117636</v>
      </c>
      <c r="N258">
        <v>0.63822000000000001</v>
      </c>
      <c r="O258">
        <v>0.13930000000000001</v>
      </c>
      <c r="P258">
        <v>7.5389999999999999E-2</v>
      </c>
      <c r="Q258">
        <v>0.42353000000000002</v>
      </c>
    </row>
    <row r="259" spans="1:17">
      <c r="A259">
        <v>253</v>
      </c>
      <c r="B259">
        <v>7.98</v>
      </c>
      <c r="C259">
        <v>0.62173999999999996</v>
      </c>
      <c r="D259">
        <v>0.25570999999999999</v>
      </c>
      <c r="E259">
        <v>2.109</v>
      </c>
      <c r="F259">
        <v>0.34100000000000003</v>
      </c>
      <c r="G259">
        <v>0.17</v>
      </c>
      <c r="H259">
        <v>1.597</v>
      </c>
      <c r="J259">
        <v>253</v>
      </c>
      <c r="K259">
        <v>7.98</v>
      </c>
      <c r="L259">
        <v>0.28589500000000001</v>
      </c>
      <c r="M259">
        <v>0.117581</v>
      </c>
      <c r="N259">
        <v>0.63200999999999996</v>
      </c>
      <c r="O259">
        <v>0.13919999999999999</v>
      </c>
      <c r="P259">
        <v>7.0029999999999995E-2</v>
      </c>
      <c r="Q259">
        <v>0.42279</v>
      </c>
    </row>
    <row r="260" spans="1:17">
      <c r="A260">
        <v>254</v>
      </c>
      <c r="B260">
        <v>7.9798</v>
      </c>
      <c r="C260">
        <v>0.59135000000000004</v>
      </c>
      <c r="D260">
        <v>0.24321000000000001</v>
      </c>
      <c r="E260">
        <v>2.0099999999999998</v>
      </c>
      <c r="F260">
        <v>0.32400000000000001</v>
      </c>
      <c r="G260">
        <v>0.156</v>
      </c>
      <c r="H260">
        <v>1.53</v>
      </c>
      <c r="J260">
        <v>254</v>
      </c>
      <c r="K260">
        <v>7.9798</v>
      </c>
      <c r="L260">
        <v>0.285798</v>
      </c>
      <c r="M260">
        <v>0.11754100000000001</v>
      </c>
      <c r="N260">
        <v>0.62627999999999995</v>
      </c>
      <c r="O260">
        <v>0.13913</v>
      </c>
      <c r="P260">
        <v>6.5089999999999995E-2</v>
      </c>
      <c r="Q260">
        <v>0.42205999999999999</v>
      </c>
    </row>
    <row r="261" spans="1:17">
      <c r="A261">
        <v>255</v>
      </c>
      <c r="B261">
        <v>7.9798</v>
      </c>
      <c r="C261">
        <v>0.56259000000000003</v>
      </c>
      <c r="D261">
        <v>0.23138</v>
      </c>
      <c r="E261">
        <v>1.9159999999999999</v>
      </c>
      <c r="F261">
        <v>0.307</v>
      </c>
      <c r="G261">
        <v>0.14299999999999999</v>
      </c>
      <c r="H261">
        <v>1.4650000000000001</v>
      </c>
      <c r="J261">
        <v>255</v>
      </c>
      <c r="K261">
        <v>7.9798</v>
      </c>
      <c r="L261">
        <v>0.28572599999999998</v>
      </c>
      <c r="M261">
        <v>0.11751200000000001</v>
      </c>
      <c r="N261">
        <v>0.62095</v>
      </c>
      <c r="O261">
        <v>0.13907</v>
      </c>
      <c r="P261">
        <v>6.055E-2</v>
      </c>
      <c r="Q261">
        <v>0.42132999999999998</v>
      </c>
    </row>
    <row r="262" spans="1:17">
      <c r="A262">
        <v>256</v>
      </c>
      <c r="B262">
        <v>7.98</v>
      </c>
      <c r="C262">
        <v>0.53534000000000004</v>
      </c>
      <c r="D262">
        <v>0.22017</v>
      </c>
      <c r="E262">
        <v>1.8260000000000001</v>
      </c>
      <c r="F262">
        <v>0.29099999999999998</v>
      </c>
      <c r="G262">
        <v>0.13200000000000001</v>
      </c>
      <c r="H262">
        <v>1.403</v>
      </c>
      <c r="J262">
        <v>256</v>
      </c>
      <c r="K262">
        <v>7.98</v>
      </c>
      <c r="L262">
        <v>0.28567599999999999</v>
      </c>
      <c r="M262">
        <v>0.117491</v>
      </c>
      <c r="N262">
        <v>0.61595</v>
      </c>
      <c r="O262">
        <v>0.13902999999999999</v>
      </c>
      <c r="P262">
        <v>5.636E-2</v>
      </c>
      <c r="Q262">
        <v>0.42055999999999999</v>
      </c>
    </row>
    <row r="263" spans="1:17">
      <c r="A263">
        <v>257</v>
      </c>
      <c r="B263">
        <v>7.98</v>
      </c>
      <c r="C263">
        <v>0.50946999999999998</v>
      </c>
      <c r="D263">
        <v>0.20952999999999999</v>
      </c>
      <c r="E263">
        <v>1.74</v>
      </c>
      <c r="F263">
        <v>0.27600000000000002</v>
      </c>
      <c r="G263">
        <v>0.121</v>
      </c>
      <c r="H263">
        <v>1.3420000000000001</v>
      </c>
      <c r="J263">
        <v>257</v>
      </c>
      <c r="K263">
        <v>7.98</v>
      </c>
      <c r="L263">
        <v>0.28564099999999998</v>
      </c>
      <c r="M263">
        <v>0.117476</v>
      </c>
      <c r="N263">
        <v>0.61126000000000003</v>
      </c>
      <c r="O263">
        <v>0.13900999999999999</v>
      </c>
      <c r="P263">
        <v>5.2499999999999998E-2</v>
      </c>
      <c r="Q263">
        <v>0.41976000000000002</v>
      </c>
    </row>
    <row r="264" spans="1:17">
      <c r="A264">
        <v>258</v>
      </c>
      <c r="B264">
        <v>7.98</v>
      </c>
      <c r="C264">
        <v>0.48493000000000003</v>
      </c>
      <c r="D264">
        <v>0.19944000000000001</v>
      </c>
      <c r="E264">
        <v>1.6579999999999999</v>
      </c>
      <c r="F264">
        <v>0.26200000000000001</v>
      </c>
      <c r="G264">
        <v>0.112</v>
      </c>
      <c r="H264">
        <v>1.284</v>
      </c>
      <c r="J264">
        <v>258</v>
      </c>
      <c r="K264">
        <v>7.98</v>
      </c>
      <c r="L264">
        <v>0.28561999999999999</v>
      </c>
      <c r="M264">
        <v>0.117468</v>
      </c>
      <c r="N264">
        <v>0.60687999999999998</v>
      </c>
      <c r="O264">
        <v>0.13899</v>
      </c>
      <c r="P264">
        <v>4.8930000000000001E-2</v>
      </c>
      <c r="Q264">
        <v>0.41896</v>
      </c>
    </row>
    <row r="265" spans="1:17">
      <c r="A265">
        <v>259</v>
      </c>
      <c r="B265">
        <v>7.98</v>
      </c>
      <c r="C265">
        <v>0.46165</v>
      </c>
      <c r="D265">
        <v>0.18986</v>
      </c>
      <c r="E265">
        <v>1.58</v>
      </c>
      <c r="F265">
        <v>0.248</v>
      </c>
      <c r="G265">
        <v>0.10299999999999999</v>
      </c>
      <c r="H265">
        <v>1.228</v>
      </c>
      <c r="J265">
        <v>259</v>
      </c>
      <c r="K265">
        <v>7.98</v>
      </c>
      <c r="L265">
        <v>0.285605</v>
      </c>
      <c r="M265">
        <v>0.117462</v>
      </c>
      <c r="N265">
        <v>0.60279000000000005</v>
      </c>
      <c r="O265">
        <v>0.13897000000000001</v>
      </c>
      <c r="P265">
        <v>4.5629999999999997E-2</v>
      </c>
      <c r="Q265">
        <v>0.41819000000000001</v>
      </c>
    </row>
    <row r="266" spans="1:17">
      <c r="A266">
        <v>260</v>
      </c>
      <c r="B266">
        <v>7.2598000000000003</v>
      </c>
      <c r="C266">
        <v>0.43959999999999999</v>
      </c>
      <c r="D266">
        <v>0.18079999999999999</v>
      </c>
      <c r="E266">
        <v>1.5049999999999999</v>
      </c>
      <c r="F266">
        <v>0.23499999999999999</v>
      </c>
      <c r="G266">
        <v>9.5000000000000001E-2</v>
      </c>
      <c r="H266">
        <v>1.175</v>
      </c>
      <c r="J266">
        <v>260</v>
      </c>
      <c r="K266">
        <v>7.2598000000000003</v>
      </c>
      <c r="L266">
        <v>0.28560200000000002</v>
      </c>
      <c r="M266">
        <v>0.11745999999999999</v>
      </c>
      <c r="N266">
        <v>0.59901000000000004</v>
      </c>
      <c r="O266">
        <v>0.13897000000000001</v>
      </c>
      <c r="P266">
        <v>4.258E-2</v>
      </c>
      <c r="Q266">
        <v>0.41747000000000001</v>
      </c>
    </row>
    <row r="267" spans="1:17">
      <c r="A267">
        <v>261</v>
      </c>
      <c r="B267">
        <v>7.2603</v>
      </c>
      <c r="C267">
        <v>0.41876000000000002</v>
      </c>
      <c r="D267">
        <v>0.17222999999999999</v>
      </c>
      <c r="E267">
        <v>1.4339999999999999</v>
      </c>
      <c r="F267">
        <v>0.223</v>
      </c>
      <c r="G267">
        <v>8.7999999999999995E-2</v>
      </c>
      <c r="H267">
        <v>1.1240000000000001</v>
      </c>
      <c r="J267">
        <v>261</v>
      </c>
      <c r="K267">
        <v>7.2603</v>
      </c>
      <c r="L267">
        <v>0.28560000000000002</v>
      </c>
      <c r="M267">
        <v>0.11745999999999999</v>
      </c>
      <c r="N267">
        <v>0.59550999999999998</v>
      </c>
      <c r="O267">
        <v>0.13896</v>
      </c>
      <c r="P267">
        <v>3.9750000000000001E-2</v>
      </c>
      <c r="Q267">
        <v>0.41678999999999999</v>
      </c>
    </row>
    <row r="268" spans="1:17">
      <c r="A268">
        <v>262</v>
      </c>
      <c r="B268">
        <v>7.2598000000000003</v>
      </c>
      <c r="C268">
        <v>0.39905000000000002</v>
      </c>
      <c r="D268">
        <v>0.16411999999999999</v>
      </c>
      <c r="E268">
        <v>1.367</v>
      </c>
      <c r="F268">
        <v>0.21099999999999999</v>
      </c>
      <c r="G268">
        <v>8.1000000000000003E-2</v>
      </c>
      <c r="H268">
        <v>1.075</v>
      </c>
      <c r="J268">
        <v>262</v>
      </c>
      <c r="K268">
        <v>7.2598000000000003</v>
      </c>
      <c r="L268">
        <v>0.28560600000000003</v>
      </c>
      <c r="M268">
        <v>0.117462</v>
      </c>
      <c r="N268">
        <v>0.59228000000000003</v>
      </c>
      <c r="O268">
        <v>0.13897000000000001</v>
      </c>
      <c r="P268">
        <v>3.7130000000000003E-2</v>
      </c>
      <c r="Q268">
        <v>0.41617999999999999</v>
      </c>
    </row>
    <row r="269" spans="1:17">
      <c r="A269">
        <v>263</v>
      </c>
      <c r="B269">
        <v>7.2603</v>
      </c>
      <c r="C269">
        <v>0.38041000000000003</v>
      </c>
      <c r="D269">
        <v>0.15645000000000001</v>
      </c>
      <c r="E269">
        <v>1.302</v>
      </c>
      <c r="F269">
        <v>0.19900000000000001</v>
      </c>
      <c r="G269">
        <v>7.4999999999999997E-2</v>
      </c>
      <c r="H269">
        <v>1.028</v>
      </c>
      <c r="J269">
        <v>263</v>
      </c>
      <c r="K269">
        <v>7.2603</v>
      </c>
      <c r="L269">
        <v>0.28561199999999998</v>
      </c>
      <c r="M269">
        <v>0.117465</v>
      </c>
      <c r="N269">
        <v>0.58928999999999998</v>
      </c>
      <c r="O269">
        <v>0.13897000000000001</v>
      </c>
      <c r="P269">
        <v>3.4700000000000002E-2</v>
      </c>
      <c r="Q269">
        <v>0.41561999999999999</v>
      </c>
    </row>
    <row r="270" spans="1:17">
      <c r="A270">
        <v>264</v>
      </c>
      <c r="B270">
        <v>7.2598000000000003</v>
      </c>
      <c r="C270">
        <v>0.36276999999999998</v>
      </c>
      <c r="D270">
        <v>0.1492</v>
      </c>
      <c r="E270">
        <v>1.2410000000000001</v>
      </c>
      <c r="F270">
        <v>0.189</v>
      </c>
      <c r="G270">
        <v>6.9000000000000006E-2</v>
      </c>
      <c r="H270">
        <v>0.98299999999999998</v>
      </c>
      <c r="J270">
        <v>264</v>
      </c>
      <c r="K270">
        <v>7.2598000000000003</v>
      </c>
      <c r="L270">
        <v>0.28562399999999999</v>
      </c>
      <c r="M270">
        <v>0.11747</v>
      </c>
      <c r="N270">
        <v>0.58652000000000004</v>
      </c>
      <c r="O270">
        <v>0.13897000000000001</v>
      </c>
      <c r="P270">
        <v>3.245E-2</v>
      </c>
      <c r="Q270">
        <v>0.41510000000000002</v>
      </c>
    </row>
    <row r="271" spans="1:17">
      <c r="A271">
        <v>265</v>
      </c>
      <c r="B271">
        <v>7.2598000000000003</v>
      </c>
      <c r="C271">
        <v>0.34608</v>
      </c>
      <c r="D271">
        <v>0.14233000000000001</v>
      </c>
      <c r="E271">
        <v>1.1830000000000001</v>
      </c>
      <c r="F271">
        <v>0.17799999999999999</v>
      </c>
      <c r="G271">
        <v>6.4000000000000001E-2</v>
      </c>
      <c r="H271">
        <v>0.94099999999999995</v>
      </c>
      <c r="J271">
        <v>265</v>
      </c>
      <c r="K271">
        <v>7.2598000000000003</v>
      </c>
      <c r="L271">
        <v>0.285634</v>
      </c>
      <c r="M271">
        <v>0.117474</v>
      </c>
      <c r="N271">
        <v>0.58394000000000001</v>
      </c>
      <c r="O271">
        <v>0.13897999999999999</v>
      </c>
      <c r="P271">
        <v>3.0360000000000002E-2</v>
      </c>
      <c r="Q271">
        <v>0.41460999999999998</v>
      </c>
    </row>
    <row r="272" spans="1:17">
      <c r="A272">
        <v>266</v>
      </c>
      <c r="B272">
        <v>7.2603</v>
      </c>
      <c r="C272">
        <v>0.33028999999999997</v>
      </c>
      <c r="D272">
        <v>0.13583999999999999</v>
      </c>
      <c r="E272">
        <v>1.1279999999999999</v>
      </c>
      <c r="F272">
        <v>0.16900000000000001</v>
      </c>
      <c r="G272">
        <v>0.06</v>
      </c>
      <c r="H272">
        <v>0.9</v>
      </c>
      <c r="J272">
        <v>266</v>
      </c>
      <c r="K272">
        <v>7.2603</v>
      </c>
      <c r="L272">
        <v>0.28564899999999999</v>
      </c>
      <c r="M272">
        <v>0.11748</v>
      </c>
      <c r="N272">
        <v>0.58155000000000001</v>
      </c>
      <c r="O272">
        <v>0.13897999999999999</v>
      </c>
      <c r="P272">
        <v>2.8420000000000001E-2</v>
      </c>
      <c r="Q272">
        <v>0.41415000000000002</v>
      </c>
    </row>
    <row r="273" spans="1:17">
      <c r="A273">
        <v>267</v>
      </c>
      <c r="B273">
        <v>7.2598000000000003</v>
      </c>
      <c r="C273">
        <v>0.31533</v>
      </c>
      <c r="D273">
        <v>0.12969</v>
      </c>
      <c r="E273">
        <v>1.0760000000000001</v>
      </c>
      <c r="F273">
        <v>0.159</v>
      </c>
      <c r="G273">
        <v>5.5E-2</v>
      </c>
      <c r="H273">
        <v>0.86099999999999999</v>
      </c>
      <c r="J273">
        <v>267</v>
      </c>
      <c r="K273">
        <v>7.2598000000000003</v>
      </c>
      <c r="L273">
        <v>0.285661</v>
      </c>
      <c r="M273">
        <v>0.11748500000000001</v>
      </c>
      <c r="N273">
        <v>0.57930999999999999</v>
      </c>
      <c r="O273">
        <v>0.13899</v>
      </c>
      <c r="P273">
        <v>2.6620000000000001E-2</v>
      </c>
      <c r="Q273">
        <v>0.41370000000000001</v>
      </c>
    </row>
    <row r="274" spans="1:17">
      <c r="A274">
        <v>268</v>
      </c>
      <c r="B274">
        <v>7.2603</v>
      </c>
      <c r="C274">
        <v>0.30115999999999998</v>
      </c>
      <c r="D274">
        <v>0.12386</v>
      </c>
      <c r="E274">
        <v>1.026</v>
      </c>
      <c r="F274">
        <v>0.151</v>
      </c>
      <c r="G274">
        <v>5.0999999999999997E-2</v>
      </c>
      <c r="H274">
        <v>0.82399999999999995</v>
      </c>
      <c r="J274">
        <v>268</v>
      </c>
      <c r="K274">
        <v>7.2603</v>
      </c>
      <c r="L274">
        <v>0.28567700000000001</v>
      </c>
      <c r="M274">
        <v>0.117492</v>
      </c>
      <c r="N274">
        <v>0.57721999999999996</v>
      </c>
      <c r="O274">
        <v>0.13900000000000001</v>
      </c>
      <c r="P274">
        <v>2.495E-2</v>
      </c>
      <c r="Q274">
        <v>0.41327000000000003</v>
      </c>
    </row>
    <row r="275" spans="1:17">
      <c r="A275">
        <v>269</v>
      </c>
      <c r="B275">
        <v>7.2598000000000003</v>
      </c>
      <c r="C275">
        <v>0.28771000000000002</v>
      </c>
      <c r="D275">
        <v>0.11833</v>
      </c>
      <c r="E275">
        <v>0.97799999999999998</v>
      </c>
      <c r="F275">
        <v>0.14199999999999999</v>
      </c>
      <c r="G275">
        <v>4.8000000000000001E-2</v>
      </c>
      <c r="H275">
        <v>0.78800000000000003</v>
      </c>
      <c r="J275">
        <v>269</v>
      </c>
      <c r="K275">
        <v>7.2598000000000003</v>
      </c>
      <c r="L275">
        <v>0.28569</v>
      </c>
      <c r="M275">
        <v>0.117497</v>
      </c>
      <c r="N275">
        <v>0.57525999999999999</v>
      </c>
      <c r="O275">
        <v>0.13900999999999999</v>
      </c>
      <c r="P275">
        <v>2.3400000000000001E-2</v>
      </c>
      <c r="Q275">
        <v>0.41284999999999999</v>
      </c>
    </row>
    <row r="276" spans="1:17">
      <c r="A276">
        <v>270</v>
      </c>
      <c r="B276">
        <v>6.6599000000000004</v>
      </c>
      <c r="C276">
        <v>0.27495000000000003</v>
      </c>
      <c r="D276">
        <v>0.11308</v>
      </c>
      <c r="E276">
        <v>0.93300000000000005</v>
      </c>
      <c r="F276">
        <v>0.13400000000000001</v>
      </c>
      <c r="G276">
        <v>4.3999999999999997E-2</v>
      </c>
      <c r="H276">
        <v>0.754</v>
      </c>
      <c r="J276">
        <v>270</v>
      </c>
      <c r="K276">
        <v>6.6599000000000004</v>
      </c>
      <c r="L276">
        <v>0.28570600000000002</v>
      </c>
      <c r="M276">
        <v>0.117503</v>
      </c>
      <c r="N276">
        <v>0.57340999999999998</v>
      </c>
      <c r="O276">
        <v>0.13900999999999999</v>
      </c>
      <c r="P276">
        <v>2.197E-2</v>
      </c>
      <c r="Q276">
        <v>0.41243000000000002</v>
      </c>
    </row>
    <row r="277" spans="1:17">
      <c r="A277">
        <v>271</v>
      </c>
      <c r="B277">
        <v>6.6599000000000004</v>
      </c>
      <c r="C277">
        <v>0.26284000000000002</v>
      </c>
      <c r="D277">
        <v>0.1081</v>
      </c>
      <c r="E277">
        <v>0.89</v>
      </c>
      <c r="F277">
        <v>0.127</v>
      </c>
      <c r="G277">
        <v>4.1000000000000002E-2</v>
      </c>
      <c r="H277">
        <v>0.72199999999999998</v>
      </c>
      <c r="J277">
        <v>271</v>
      </c>
      <c r="K277">
        <v>6.6599000000000004</v>
      </c>
      <c r="L277">
        <v>0.28571800000000003</v>
      </c>
      <c r="M277">
        <v>0.117508</v>
      </c>
      <c r="N277">
        <v>0.57167000000000001</v>
      </c>
      <c r="O277">
        <v>0.13902</v>
      </c>
      <c r="P277">
        <v>2.0629999999999999E-2</v>
      </c>
      <c r="Q277">
        <v>0.41202</v>
      </c>
    </row>
    <row r="278" spans="1:17">
      <c r="A278">
        <v>272</v>
      </c>
      <c r="B278">
        <v>6.6604000000000001</v>
      </c>
      <c r="C278">
        <v>0.25133</v>
      </c>
      <c r="D278">
        <v>0.10335999999999999</v>
      </c>
      <c r="E278">
        <v>0.84899999999999998</v>
      </c>
      <c r="F278">
        <v>0.12</v>
      </c>
      <c r="G278">
        <v>3.7999999999999999E-2</v>
      </c>
      <c r="H278">
        <v>0.69</v>
      </c>
      <c r="J278">
        <v>272</v>
      </c>
      <c r="K278">
        <v>6.6604000000000001</v>
      </c>
      <c r="L278">
        <v>0.28573399999999999</v>
      </c>
      <c r="M278">
        <v>0.11751499999999999</v>
      </c>
      <c r="N278">
        <v>0.57003000000000004</v>
      </c>
      <c r="O278">
        <v>0.13902999999999999</v>
      </c>
      <c r="P278">
        <v>1.9390000000000001E-2</v>
      </c>
      <c r="Q278">
        <v>0.41160999999999998</v>
      </c>
    </row>
    <row r="279" spans="1:17">
      <c r="A279">
        <v>273</v>
      </c>
      <c r="B279">
        <v>6.6599000000000004</v>
      </c>
      <c r="C279">
        <v>0.24038000000000001</v>
      </c>
      <c r="D279">
        <v>9.8860000000000003E-2</v>
      </c>
      <c r="E279">
        <v>0.80900000000000005</v>
      </c>
      <c r="F279">
        <v>0.113</v>
      </c>
      <c r="G279">
        <v>3.5999999999999997E-2</v>
      </c>
      <c r="H279">
        <v>0.66100000000000003</v>
      </c>
      <c r="J279">
        <v>273</v>
      </c>
      <c r="K279">
        <v>6.6599000000000004</v>
      </c>
      <c r="L279">
        <v>0.28574500000000003</v>
      </c>
      <c r="M279">
        <v>0.117519</v>
      </c>
      <c r="N279">
        <v>0.56847000000000003</v>
      </c>
      <c r="O279">
        <v>0.13904</v>
      </c>
      <c r="P279">
        <v>1.8239999999999999E-2</v>
      </c>
      <c r="Q279">
        <v>0.41120000000000001</v>
      </c>
    </row>
    <row r="280" spans="1:17">
      <c r="A280">
        <v>274</v>
      </c>
      <c r="B280">
        <v>6.6599000000000004</v>
      </c>
      <c r="C280">
        <v>0.23</v>
      </c>
      <c r="D280">
        <v>9.4589999999999994E-2</v>
      </c>
      <c r="E280">
        <v>0.77200000000000002</v>
      </c>
      <c r="F280">
        <v>0.107</v>
      </c>
      <c r="G280">
        <v>3.3000000000000002E-2</v>
      </c>
      <c r="H280">
        <v>0.63200000000000001</v>
      </c>
      <c r="J280">
        <v>274</v>
      </c>
      <c r="K280">
        <v>6.6599000000000004</v>
      </c>
      <c r="L280">
        <v>0.28575899999999999</v>
      </c>
      <c r="M280">
        <v>0.117525</v>
      </c>
      <c r="N280">
        <v>0.56699999999999995</v>
      </c>
      <c r="O280">
        <v>0.13904</v>
      </c>
      <c r="P280">
        <v>1.7170000000000001E-2</v>
      </c>
      <c r="Q280">
        <v>0.41078999999999999</v>
      </c>
    </row>
    <row r="281" spans="1:17">
      <c r="A281">
        <v>275</v>
      </c>
      <c r="B281">
        <v>6.6599000000000004</v>
      </c>
      <c r="C281">
        <v>0.22012000000000001</v>
      </c>
      <c r="D281">
        <v>9.0529999999999999E-2</v>
      </c>
      <c r="E281">
        <v>0.73599999999999999</v>
      </c>
      <c r="F281">
        <v>0.1</v>
      </c>
      <c r="G281">
        <v>3.1E-2</v>
      </c>
      <c r="H281">
        <v>0.60499999999999998</v>
      </c>
      <c r="J281">
        <v>275</v>
      </c>
      <c r="K281">
        <v>6.6599000000000004</v>
      </c>
      <c r="L281">
        <v>0.285769</v>
      </c>
      <c r="M281">
        <v>0.11753</v>
      </c>
      <c r="N281">
        <v>0.56559999999999999</v>
      </c>
      <c r="O281">
        <v>0.13905000000000001</v>
      </c>
      <c r="P281">
        <v>1.618E-2</v>
      </c>
      <c r="Q281">
        <v>0.41037000000000001</v>
      </c>
    </row>
    <row r="282" spans="1:17">
      <c r="A282">
        <v>276</v>
      </c>
      <c r="B282">
        <v>6.6599000000000004</v>
      </c>
      <c r="C282">
        <v>0.21073</v>
      </c>
      <c r="D282">
        <v>8.6669999999999997E-2</v>
      </c>
      <c r="E282">
        <v>0.70199999999999996</v>
      </c>
      <c r="F282">
        <v>9.5000000000000001E-2</v>
      </c>
      <c r="G282">
        <v>2.9000000000000001E-2</v>
      </c>
      <c r="H282">
        <v>0.57899999999999996</v>
      </c>
      <c r="J282">
        <v>276</v>
      </c>
      <c r="K282">
        <v>6.6599000000000004</v>
      </c>
      <c r="L282">
        <v>0.28578199999999998</v>
      </c>
      <c r="M282">
        <v>0.117535</v>
      </c>
      <c r="N282">
        <v>0.56427000000000005</v>
      </c>
      <c r="O282">
        <v>0.13905999999999999</v>
      </c>
      <c r="P282">
        <v>1.5259999999999999E-2</v>
      </c>
      <c r="Q282">
        <v>0.40995999999999999</v>
      </c>
    </row>
    <row r="283" spans="1:17">
      <c r="A283">
        <v>277</v>
      </c>
      <c r="B283">
        <v>6.6604000000000001</v>
      </c>
      <c r="C283">
        <v>0.20179</v>
      </c>
      <c r="D283">
        <v>8.2989999999999994E-2</v>
      </c>
      <c r="E283">
        <v>0.67</v>
      </c>
      <c r="F283">
        <v>8.8999999999999996E-2</v>
      </c>
      <c r="G283">
        <v>2.7E-2</v>
      </c>
      <c r="H283">
        <v>0.55400000000000005</v>
      </c>
      <c r="J283">
        <v>277</v>
      </c>
      <c r="K283">
        <v>6.6604000000000001</v>
      </c>
      <c r="L283">
        <v>0.28579100000000002</v>
      </c>
      <c r="M283">
        <v>0.117538</v>
      </c>
      <c r="N283">
        <v>0.56299999999999994</v>
      </c>
      <c r="O283">
        <v>0.13905999999999999</v>
      </c>
      <c r="P283">
        <v>1.44E-2</v>
      </c>
      <c r="Q283">
        <v>0.40954000000000002</v>
      </c>
    </row>
    <row r="284" spans="1:17">
      <c r="A284">
        <v>278</v>
      </c>
      <c r="B284">
        <v>6.6599000000000004</v>
      </c>
      <c r="C284">
        <v>0.19328999999999999</v>
      </c>
      <c r="D284">
        <v>7.9500000000000001E-2</v>
      </c>
      <c r="E284">
        <v>0.63900000000000001</v>
      </c>
      <c r="F284">
        <v>8.4000000000000005E-2</v>
      </c>
      <c r="G284">
        <v>2.5000000000000001E-2</v>
      </c>
      <c r="H284">
        <v>0.53</v>
      </c>
      <c r="J284">
        <v>278</v>
      </c>
      <c r="K284">
        <v>6.6599000000000004</v>
      </c>
      <c r="L284">
        <v>0.285802</v>
      </c>
      <c r="M284">
        <v>0.11754299999999999</v>
      </c>
      <c r="N284">
        <v>0.56179999999999997</v>
      </c>
      <c r="O284">
        <v>0.13907</v>
      </c>
      <c r="P284">
        <v>1.3610000000000001E-2</v>
      </c>
      <c r="Q284">
        <v>0.40911999999999998</v>
      </c>
    </row>
    <row r="285" spans="1:17">
      <c r="A285">
        <v>279</v>
      </c>
      <c r="B285">
        <v>6.6599000000000004</v>
      </c>
      <c r="C285">
        <v>0.18521000000000001</v>
      </c>
      <c r="D285">
        <v>7.6170000000000002E-2</v>
      </c>
      <c r="E285">
        <v>0.61</v>
      </c>
      <c r="F285">
        <v>7.9000000000000001E-2</v>
      </c>
      <c r="G285">
        <v>2.4E-2</v>
      </c>
      <c r="H285">
        <v>0.50700000000000001</v>
      </c>
      <c r="J285">
        <v>279</v>
      </c>
      <c r="K285">
        <v>6.6599000000000004</v>
      </c>
      <c r="L285">
        <v>0.28580899999999998</v>
      </c>
      <c r="M285">
        <v>0.117546</v>
      </c>
      <c r="N285">
        <v>0.56064000000000003</v>
      </c>
      <c r="O285">
        <v>0.13907</v>
      </c>
      <c r="P285">
        <v>1.2869999999999999E-2</v>
      </c>
      <c r="Q285">
        <v>0.40870000000000001</v>
      </c>
    </row>
    <row r="286" spans="1:17">
      <c r="A286">
        <v>280</v>
      </c>
      <c r="B286">
        <v>6.1199000000000003</v>
      </c>
      <c r="C286">
        <v>0.17751</v>
      </c>
      <c r="D286">
        <v>7.3010000000000005E-2</v>
      </c>
      <c r="E286">
        <v>0.58099999999999996</v>
      </c>
      <c r="F286">
        <v>7.3999999999999996E-2</v>
      </c>
      <c r="G286">
        <v>2.1999999999999999E-2</v>
      </c>
      <c r="H286">
        <v>0.48499999999999999</v>
      </c>
      <c r="J286">
        <v>280</v>
      </c>
      <c r="K286">
        <v>6.1199000000000003</v>
      </c>
      <c r="L286">
        <v>0.28581800000000002</v>
      </c>
      <c r="M286">
        <v>0.11755</v>
      </c>
      <c r="N286">
        <v>0.55954000000000004</v>
      </c>
      <c r="O286">
        <v>0.13908000000000001</v>
      </c>
      <c r="P286">
        <v>1.2189999999999999E-2</v>
      </c>
      <c r="Q286">
        <v>0.40827999999999998</v>
      </c>
    </row>
    <row r="287" spans="1:17">
      <c r="A287">
        <v>281</v>
      </c>
      <c r="B287">
        <v>6.1199000000000003</v>
      </c>
      <c r="C287">
        <v>0.17018</v>
      </c>
      <c r="D287">
        <v>6.9989999999999997E-2</v>
      </c>
      <c r="E287">
        <v>0.55500000000000005</v>
      </c>
      <c r="F287">
        <v>7.0000000000000007E-2</v>
      </c>
      <c r="G287">
        <v>2.1000000000000001E-2</v>
      </c>
      <c r="H287">
        <v>0.46400000000000002</v>
      </c>
      <c r="J287">
        <v>281</v>
      </c>
      <c r="K287">
        <v>6.1199000000000003</v>
      </c>
      <c r="L287">
        <v>0.28582299999999999</v>
      </c>
      <c r="M287">
        <v>0.117552</v>
      </c>
      <c r="N287">
        <v>0.55847999999999998</v>
      </c>
      <c r="O287">
        <v>0.13908000000000001</v>
      </c>
      <c r="P287">
        <v>1.155E-2</v>
      </c>
      <c r="Q287">
        <v>0.40784999999999999</v>
      </c>
    </row>
    <row r="288" spans="1:17">
      <c r="A288">
        <v>282</v>
      </c>
      <c r="B288">
        <v>6.1199000000000003</v>
      </c>
      <c r="C288">
        <v>0.16320000000000001</v>
      </c>
      <c r="D288">
        <v>6.7119999999999999E-2</v>
      </c>
      <c r="E288">
        <v>0.52900000000000003</v>
      </c>
      <c r="F288">
        <v>6.6000000000000003E-2</v>
      </c>
      <c r="G288">
        <v>1.9E-2</v>
      </c>
      <c r="H288">
        <v>0.44400000000000001</v>
      </c>
      <c r="J288">
        <v>282</v>
      </c>
      <c r="K288">
        <v>6.1199000000000003</v>
      </c>
      <c r="L288">
        <v>0.285831</v>
      </c>
      <c r="M288">
        <v>0.11755500000000001</v>
      </c>
      <c r="N288">
        <v>0.55745999999999996</v>
      </c>
      <c r="O288">
        <v>0.13908000000000001</v>
      </c>
      <c r="P288">
        <v>1.0959999999999999E-2</v>
      </c>
      <c r="Q288">
        <v>0.40742</v>
      </c>
    </row>
    <row r="289" spans="1:17">
      <c r="A289">
        <v>283</v>
      </c>
      <c r="B289">
        <v>6.1199000000000003</v>
      </c>
      <c r="C289">
        <v>0.15654000000000001</v>
      </c>
      <c r="D289">
        <v>6.4380000000000007E-2</v>
      </c>
      <c r="E289">
        <v>0.505</v>
      </c>
      <c r="F289">
        <v>6.2E-2</v>
      </c>
      <c r="G289">
        <v>1.7999999999999999E-2</v>
      </c>
      <c r="H289">
        <v>0.42499999999999999</v>
      </c>
      <c r="J289">
        <v>283</v>
      </c>
      <c r="K289">
        <v>6.1199000000000003</v>
      </c>
      <c r="L289">
        <v>0.28583399999999998</v>
      </c>
      <c r="M289">
        <v>0.11755599999999999</v>
      </c>
      <c r="N289">
        <v>0.55647999999999997</v>
      </c>
      <c r="O289">
        <v>0.13908000000000001</v>
      </c>
      <c r="P289">
        <v>1.0410000000000001E-2</v>
      </c>
      <c r="Q289">
        <v>0.40698000000000001</v>
      </c>
    </row>
    <row r="290" spans="1:17">
      <c r="A290">
        <v>284</v>
      </c>
      <c r="B290">
        <v>6.1200999999999999</v>
      </c>
      <c r="C290">
        <v>0.15018999999999999</v>
      </c>
      <c r="D290">
        <v>6.1769999999999999E-2</v>
      </c>
      <c r="E290">
        <v>0.48199999999999998</v>
      </c>
      <c r="F290">
        <v>5.8000000000000003E-2</v>
      </c>
      <c r="G290">
        <v>1.7000000000000001E-2</v>
      </c>
      <c r="H290">
        <v>0.40600000000000003</v>
      </c>
      <c r="J290">
        <v>284</v>
      </c>
      <c r="K290">
        <v>6.1200999999999999</v>
      </c>
      <c r="L290">
        <v>0.28583999999999998</v>
      </c>
      <c r="M290">
        <v>0.117559</v>
      </c>
      <c r="N290">
        <v>0.55554000000000003</v>
      </c>
      <c r="O290">
        <v>0.13908999999999999</v>
      </c>
      <c r="P290">
        <v>9.9100000000000004E-3</v>
      </c>
      <c r="Q290">
        <v>0.40655000000000002</v>
      </c>
    </row>
    <row r="291" spans="1:17">
      <c r="A291">
        <v>285</v>
      </c>
      <c r="B291">
        <v>6.1201999999999996</v>
      </c>
      <c r="C291">
        <v>0.14412</v>
      </c>
      <c r="D291">
        <v>5.9270000000000003E-2</v>
      </c>
      <c r="E291">
        <v>0.45900000000000002</v>
      </c>
      <c r="F291">
        <v>5.5E-2</v>
      </c>
      <c r="G291">
        <v>1.6E-2</v>
      </c>
      <c r="H291">
        <v>0.38900000000000001</v>
      </c>
      <c r="J291">
        <v>285</v>
      </c>
      <c r="K291">
        <v>6.1201999999999996</v>
      </c>
      <c r="L291">
        <v>0.28584199999999998</v>
      </c>
      <c r="M291">
        <v>0.117559</v>
      </c>
      <c r="N291">
        <v>0.55462999999999996</v>
      </c>
      <c r="O291">
        <v>0.13908999999999999</v>
      </c>
      <c r="P291">
        <v>9.4299999999999991E-3</v>
      </c>
      <c r="Q291">
        <v>0.40611000000000003</v>
      </c>
    </row>
    <row r="292" spans="1:17">
      <c r="A292">
        <v>286</v>
      </c>
      <c r="B292">
        <v>6.1199000000000003</v>
      </c>
      <c r="C292">
        <v>0.13833000000000001</v>
      </c>
      <c r="D292">
        <v>5.6890000000000003E-2</v>
      </c>
      <c r="E292">
        <v>0.438</v>
      </c>
      <c r="F292">
        <v>5.0999999999999997E-2</v>
      </c>
      <c r="G292">
        <v>1.4999999999999999E-2</v>
      </c>
      <c r="H292">
        <v>0.372</v>
      </c>
      <c r="J292">
        <v>286</v>
      </c>
      <c r="K292">
        <v>6.1199000000000003</v>
      </c>
      <c r="L292">
        <v>0.28584700000000002</v>
      </c>
      <c r="M292">
        <v>0.117561</v>
      </c>
      <c r="N292">
        <v>0.55374999999999996</v>
      </c>
      <c r="O292">
        <v>0.13908999999999999</v>
      </c>
      <c r="P292">
        <v>8.9999999999999993E-3</v>
      </c>
      <c r="Q292">
        <v>0.40566999999999998</v>
      </c>
    </row>
    <row r="293" spans="1:17">
      <c r="A293">
        <v>287</v>
      </c>
      <c r="B293">
        <v>6.1199000000000003</v>
      </c>
      <c r="C293">
        <v>0.1328</v>
      </c>
      <c r="D293">
        <v>5.4620000000000002E-2</v>
      </c>
      <c r="E293">
        <v>0.41799999999999998</v>
      </c>
      <c r="F293">
        <v>4.8000000000000001E-2</v>
      </c>
      <c r="G293">
        <v>1.4E-2</v>
      </c>
      <c r="H293">
        <v>0.35599999999999998</v>
      </c>
      <c r="J293">
        <v>287</v>
      </c>
      <c r="K293">
        <v>6.1199000000000003</v>
      </c>
      <c r="L293">
        <v>0.28584700000000002</v>
      </c>
      <c r="M293">
        <v>0.117561</v>
      </c>
      <c r="N293">
        <v>0.55289999999999995</v>
      </c>
      <c r="O293">
        <v>0.13908999999999999</v>
      </c>
      <c r="P293">
        <v>8.5900000000000004E-3</v>
      </c>
      <c r="Q293">
        <v>0.40522999999999998</v>
      </c>
    </row>
    <row r="294" spans="1:17">
      <c r="A294">
        <v>288</v>
      </c>
      <c r="B294">
        <v>6.1199000000000003</v>
      </c>
      <c r="C294">
        <v>0.12751000000000001</v>
      </c>
      <c r="D294">
        <v>5.2440000000000001E-2</v>
      </c>
      <c r="E294">
        <v>0.39800000000000002</v>
      </c>
      <c r="F294">
        <v>4.4999999999999998E-2</v>
      </c>
      <c r="G294">
        <v>1.2999999999999999E-2</v>
      </c>
      <c r="H294">
        <v>0.34</v>
      </c>
      <c r="J294">
        <v>288</v>
      </c>
      <c r="K294">
        <v>6.1199000000000003</v>
      </c>
      <c r="L294">
        <v>0.28584900000000002</v>
      </c>
      <c r="M294">
        <v>0.117562</v>
      </c>
      <c r="N294">
        <v>0.55208000000000002</v>
      </c>
      <c r="O294">
        <v>0.13908999999999999</v>
      </c>
      <c r="P294">
        <v>8.2100000000000003E-3</v>
      </c>
      <c r="Q294">
        <v>0.40477999999999997</v>
      </c>
    </row>
    <row r="295" spans="1:17">
      <c r="A295">
        <v>289</v>
      </c>
      <c r="B295">
        <v>6.1199000000000003</v>
      </c>
      <c r="C295">
        <v>0.12245</v>
      </c>
      <c r="D295">
        <v>5.0360000000000002E-2</v>
      </c>
      <c r="E295">
        <v>0.379</v>
      </c>
      <c r="F295">
        <v>4.2000000000000003E-2</v>
      </c>
      <c r="G295">
        <v>1.2E-2</v>
      </c>
      <c r="H295">
        <v>0.32500000000000001</v>
      </c>
      <c r="J295">
        <v>289</v>
      </c>
      <c r="K295">
        <v>6.1199000000000003</v>
      </c>
      <c r="L295">
        <v>0.28584799999999999</v>
      </c>
      <c r="M295">
        <v>0.117562</v>
      </c>
      <c r="N295">
        <v>0.55127999999999999</v>
      </c>
      <c r="O295">
        <v>0.13908999999999999</v>
      </c>
      <c r="P295">
        <v>7.8600000000000007E-3</v>
      </c>
      <c r="Q295">
        <v>0.40433000000000002</v>
      </c>
    </row>
    <row r="296" spans="1:17">
      <c r="A296">
        <v>290</v>
      </c>
      <c r="B296">
        <v>5.7000999999999999</v>
      </c>
      <c r="C296">
        <v>0.11761000000000001</v>
      </c>
      <c r="D296">
        <v>4.8370000000000003E-2</v>
      </c>
      <c r="E296">
        <v>0.36099999999999999</v>
      </c>
      <c r="F296">
        <v>3.9E-2</v>
      </c>
      <c r="G296">
        <v>1.0999999999999999E-2</v>
      </c>
      <c r="H296">
        <v>0.311</v>
      </c>
      <c r="J296">
        <v>290</v>
      </c>
      <c r="K296">
        <v>5.7000999999999999</v>
      </c>
      <c r="L296">
        <v>0.28584900000000002</v>
      </c>
      <c r="M296">
        <v>0.117562</v>
      </c>
      <c r="N296">
        <v>0.55051000000000005</v>
      </c>
      <c r="O296">
        <v>0.13908999999999999</v>
      </c>
      <c r="P296">
        <v>7.5300000000000002E-3</v>
      </c>
      <c r="Q296">
        <v>0.40389000000000003</v>
      </c>
    </row>
    <row r="297" spans="1:17">
      <c r="A297">
        <v>291</v>
      </c>
      <c r="B297">
        <v>5.7000999999999999</v>
      </c>
      <c r="C297">
        <v>0.11298999999999999</v>
      </c>
      <c r="D297">
        <v>4.6469999999999997E-2</v>
      </c>
      <c r="E297">
        <v>0.34499999999999997</v>
      </c>
      <c r="F297">
        <v>3.6999999999999998E-2</v>
      </c>
      <c r="G297">
        <v>1.0999999999999999E-2</v>
      </c>
      <c r="H297">
        <v>0.29699999999999999</v>
      </c>
      <c r="J297">
        <v>291</v>
      </c>
      <c r="K297">
        <v>5.7000999999999999</v>
      </c>
      <c r="L297">
        <v>0.28584599999999999</v>
      </c>
      <c r="M297">
        <v>0.117561</v>
      </c>
      <c r="N297">
        <v>0.54974999999999996</v>
      </c>
      <c r="O297">
        <v>0.13908000000000001</v>
      </c>
      <c r="P297">
        <v>7.2300000000000003E-3</v>
      </c>
      <c r="Q297">
        <v>0.40343000000000001</v>
      </c>
    </row>
    <row r="298" spans="1:17">
      <c r="A298">
        <v>292</v>
      </c>
      <c r="B298">
        <v>5.6997</v>
      </c>
      <c r="C298">
        <v>0.10857</v>
      </c>
      <c r="D298">
        <v>4.4650000000000002E-2</v>
      </c>
      <c r="E298">
        <v>0.32800000000000001</v>
      </c>
      <c r="F298">
        <v>3.4000000000000002E-2</v>
      </c>
      <c r="G298">
        <v>0.01</v>
      </c>
      <c r="H298">
        <v>0.28399999999999997</v>
      </c>
      <c r="J298">
        <v>292</v>
      </c>
      <c r="K298">
        <v>5.6997</v>
      </c>
      <c r="L298">
        <v>0.28584500000000002</v>
      </c>
      <c r="M298">
        <v>0.117561</v>
      </c>
      <c r="N298">
        <v>0.54901999999999995</v>
      </c>
      <c r="O298">
        <v>0.13908000000000001</v>
      </c>
      <c r="P298">
        <v>6.9499999999999996E-3</v>
      </c>
      <c r="Q298">
        <v>0.40298</v>
      </c>
    </row>
    <row r="299" spans="1:17">
      <c r="A299">
        <v>293</v>
      </c>
      <c r="B299">
        <v>5.7000999999999999</v>
      </c>
      <c r="C299">
        <v>0.10434</v>
      </c>
      <c r="D299">
        <v>4.2909999999999997E-2</v>
      </c>
      <c r="E299">
        <v>0.313</v>
      </c>
      <c r="F299">
        <v>3.2000000000000001E-2</v>
      </c>
      <c r="G299">
        <v>8.9999999999999993E-3</v>
      </c>
      <c r="H299">
        <v>0.27100000000000002</v>
      </c>
      <c r="J299">
        <v>293</v>
      </c>
      <c r="K299">
        <v>5.7000999999999999</v>
      </c>
      <c r="L299">
        <v>0.28583999999999998</v>
      </c>
      <c r="M299">
        <v>0.117559</v>
      </c>
      <c r="N299">
        <v>0.54830000000000001</v>
      </c>
      <c r="O299">
        <v>0.13908000000000001</v>
      </c>
      <c r="P299">
        <v>6.6899999999999998E-3</v>
      </c>
      <c r="Q299">
        <v>0.40253</v>
      </c>
    </row>
    <row r="300" spans="1:17">
      <c r="A300">
        <v>294</v>
      </c>
      <c r="B300">
        <v>5.7000999999999999</v>
      </c>
      <c r="C300">
        <v>0.10029</v>
      </c>
      <c r="D300">
        <v>4.1250000000000002E-2</v>
      </c>
      <c r="E300">
        <v>0.29799999999999999</v>
      </c>
      <c r="F300">
        <v>0.03</v>
      </c>
      <c r="G300">
        <v>8.9999999999999993E-3</v>
      </c>
      <c r="H300">
        <v>0.25900000000000001</v>
      </c>
      <c r="J300">
        <v>294</v>
      </c>
      <c r="K300">
        <v>5.7000999999999999</v>
      </c>
      <c r="L300">
        <v>0.28583799999999998</v>
      </c>
      <c r="M300">
        <v>0.117558</v>
      </c>
      <c r="N300">
        <v>0.54759999999999998</v>
      </c>
      <c r="O300">
        <v>0.13908000000000001</v>
      </c>
      <c r="P300">
        <v>6.45E-3</v>
      </c>
      <c r="Q300">
        <v>0.40206999999999998</v>
      </c>
    </row>
    <row r="301" spans="1:17">
      <c r="A301">
        <v>295</v>
      </c>
      <c r="B301">
        <v>5.7000999999999999</v>
      </c>
      <c r="C301">
        <v>9.6409999999999996E-2</v>
      </c>
      <c r="D301">
        <v>3.9649999999999998E-2</v>
      </c>
      <c r="E301">
        <v>0.28399999999999997</v>
      </c>
      <c r="F301">
        <v>2.8000000000000001E-2</v>
      </c>
      <c r="G301">
        <v>8.0000000000000002E-3</v>
      </c>
      <c r="H301">
        <v>0.248</v>
      </c>
      <c r="J301">
        <v>295</v>
      </c>
      <c r="K301">
        <v>5.7000999999999999</v>
      </c>
      <c r="L301">
        <v>0.285833</v>
      </c>
      <c r="M301">
        <v>0.11755599999999999</v>
      </c>
      <c r="N301">
        <v>0.54691000000000001</v>
      </c>
      <c r="O301">
        <v>0.13907</v>
      </c>
      <c r="P301">
        <v>6.2199999999999998E-3</v>
      </c>
      <c r="Q301">
        <v>0.40161000000000002</v>
      </c>
    </row>
    <row r="302" spans="1:17">
      <c r="A302">
        <v>296</v>
      </c>
      <c r="B302">
        <v>5.7000999999999999</v>
      </c>
      <c r="C302">
        <v>9.2700000000000005E-2</v>
      </c>
      <c r="D302">
        <v>3.8120000000000001E-2</v>
      </c>
      <c r="E302">
        <v>0.27100000000000002</v>
      </c>
      <c r="F302">
        <v>2.5999999999999999E-2</v>
      </c>
      <c r="G302">
        <v>8.0000000000000002E-3</v>
      </c>
      <c r="H302">
        <v>0.23699999999999999</v>
      </c>
      <c r="J302">
        <v>296</v>
      </c>
      <c r="K302">
        <v>5.7000999999999999</v>
      </c>
      <c r="L302">
        <v>0.285829</v>
      </c>
      <c r="M302">
        <v>0.11755400000000001</v>
      </c>
      <c r="N302">
        <v>0.54623999999999995</v>
      </c>
      <c r="O302">
        <v>0.13907</v>
      </c>
      <c r="P302">
        <v>6.0099999999999997E-3</v>
      </c>
      <c r="Q302">
        <v>0.40116000000000002</v>
      </c>
    </row>
    <row r="303" spans="1:17">
      <c r="A303">
        <v>297</v>
      </c>
      <c r="B303">
        <v>5.6997</v>
      </c>
      <c r="C303">
        <v>8.9139999999999997E-2</v>
      </c>
      <c r="D303">
        <v>3.6659999999999998E-2</v>
      </c>
      <c r="E303">
        <v>0.25800000000000001</v>
      </c>
      <c r="F303">
        <v>2.4E-2</v>
      </c>
      <c r="G303">
        <v>7.0000000000000001E-3</v>
      </c>
      <c r="H303">
        <v>0.22600000000000001</v>
      </c>
      <c r="J303">
        <v>297</v>
      </c>
      <c r="K303">
        <v>5.6997</v>
      </c>
      <c r="L303">
        <v>0.28582200000000002</v>
      </c>
      <c r="M303">
        <v>0.117551</v>
      </c>
      <c r="N303">
        <v>0.54557999999999995</v>
      </c>
      <c r="O303">
        <v>0.13907</v>
      </c>
      <c r="P303">
        <v>5.8199999999999997E-3</v>
      </c>
      <c r="Q303">
        <v>0.40068999999999999</v>
      </c>
    </row>
    <row r="304" spans="1:17">
      <c r="A304">
        <v>298</v>
      </c>
      <c r="B304">
        <v>5.7000999999999999</v>
      </c>
      <c r="C304">
        <v>8.5739999999999997E-2</v>
      </c>
      <c r="D304">
        <v>3.526E-2</v>
      </c>
      <c r="E304">
        <v>0.246</v>
      </c>
      <c r="F304">
        <v>2.3E-2</v>
      </c>
      <c r="G304">
        <v>7.0000000000000001E-3</v>
      </c>
      <c r="H304">
        <v>0.216</v>
      </c>
      <c r="J304">
        <v>298</v>
      </c>
      <c r="K304">
        <v>5.7000999999999999</v>
      </c>
      <c r="L304">
        <v>0.28581699999999999</v>
      </c>
      <c r="M304">
        <v>0.117549</v>
      </c>
      <c r="N304">
        <v>0.54493000000000003</v>
      </c>
      <c r="O304">
        <v>0.13905999999999999</v>
      </c>
      <c r="P304">
        <v>5.64E-3</v>
      </c>
      <c r="Q304">
        <v>0.40022999999999997</v>
      </c>
    </row>
    <row r="305" spans="1:17">
      <c r="A305">
        <v>299</v>
      </c>
      <c r="B305">
        <v>5.7000999999999999</v>
      </c>
      <c r="C305">
        <v>8.2489999999999994E-2</v>
      </c>
      <c r="D305">
        <v>3.3930000000000002E-2</v>
      </c>
      <c r="E305">
        <v>0.23400000000000001</v>
      </c>
      <c r="F305">
        <v>2.1000000000000001E-2</v>
      </c>
      <c r="G305">
        <v>6.0000000000000001E-3</v>
      </c>
      <c r="H305">
        <v>0.20599999999999999</v>
      </c>
      <c r="J305">
        <v>299</v>
      </c>
      <c r="K305">
        <v>5.7000999999999999</v>
      </c>
      <c r="L305">
        <v>0.28580800000000001</v>
      </c>
      <c r="M305">
        <v>0.117546</v>
      </c>
      <c r="N305">
        <v>0.54430000000000001</v>
      </c>
      <c r="O305">
        <v>0.13905999999999999</v>
      </c>
      <c r="P305">
        <v>5.47E-3</v>
      </c>
      <c r="Q305">
        <v>0.39977000000000001</v>
      </c>
    </row>
    <row r="306" spans="1:17">
      <c r="A306">
        <v>300</v>
      </c>
      <c r="B306">
        <v>5.4001999999999999</v>
      </c>
      <c r="C306">
        <v>7.9380000000000006E-2</v>
      </c>
      <c r="D306">
        <v>3.2649999999999998E-2</v>
      </c>
      <c r="E306">
        <v>0.223</v>
      </c>
      <c r="F306">
        <v>0.02</v>
      </c>
      <c r="G306">
        <v>6.0000000000000001E-3</v>
      </c>
      <c r="H306">
        <v>0.19700000000000001</v>
      </c>
      <c r="J306">
        <v>300</v>
      </c>
      <c r="K306">
        <v>5.4001999999999999</v>
      </c>
      <c r="L306">
        <v>0.285802</v>
      </c>
      <c r="M306">
        <v>0.11754299999999999</v>
      </c>
      <c r="N306">
        <v>0.54366999999999999</v>
      </c>
      <c r="O306">
        <v>0.13905000000000001</v>
      </c>
      <c r="P306">
        <v>5.3099999999999996E-3</v>
      </c>
      <c r="Q306">
        <v>0.39931</v>
      </c>
    </row>
    <row r="307" spans="1:17">
      <c r="A307">
        <v>301</v>
      </c>
      <c r="B307">
        <v>5.3997000000000002</v>
      </c>
      <c r="C307">
        <v>7.639E-2</v>
      </c>
      <c r="D307">
        <v>3.1419999999999997E-2</v>
      </c>
      <c r="E307">
        <v>0.21299999999999999</v>
      </c>
      <c r="F307">
        <v>1.9E-2</v>
      </c>
      <c r="G307">
        <v>6.0000000000000001E-3</v>
      </c>
      <c r="H307">
        <v>0.188</v>
      </c>
      <c r="J307">
        <v>301</v>
      </c>
      <c r="K307">
        <v>5.3997000000000002</v>
      </c>
      <c r="L307">
        <v>0.28579199999999999</v>
      </c>
      <c r="M307">
        <v>0.117539</v>
      </c>
      <c r="N307">
        <v>0.54305999999999999</v>
      </c>
      <c r="O307">
        <v>0.13905000000000001</v>
      </c>
      <c r="P307">
        <v>5.1700000000000001E-3</v>
      </c>
      <c r="Q307">
        <v>0.39883999999999997</v>
      </c>
    </row>
    <row r="308" spans="1:17">
      <c r="A308">
        <v>302</v>
      </c>
      <c r="B308">
        <v>5.4001999999999999</v>
      </c>
      <c r="C308">
        <v>7.3520000000000002E-2</v>
      </c>
      <c r="D308">
        <v>3.024E-2</v>
      </c>
      <c r="E308">
        <v>0.20200000000000001</v>
      </c>
      <c r="F308">
        <v>1.7999999999999999E-2</v>
      </c>
      <c r="G308">
        <v>5.0000000000000001E-3</v>
      </c>
      <c r="H308">
        <v>0.17899999999999999</v>
      </c>
      <c r="J308">
        <v>302</v>
      </c>
      <c r="K308">
        <v>5.4001999999999999</v>
      </c>
      <c r="L308">
        <v>0.28578399999999998</v>
      </c>
      <c r="M308">
        <v>0.117536</v>
      </c>
      <c r="N308">
        <v>0.54244999999999999</v>
      </c>
      <c r="O308">
        <v>0.13904</v>
      </c>
      <c r="P308">
        <v>5.0299999999999997E-3</v>
      </c>
      <c r="Q308">
        <v>0.39838000000000001</v>
      </c>
    </row>
    <row r="309" spans="1:17">
      <c r="A309">
        <v>303</v>
      </c>
      <c r="B309">
        <v>5.3997000000000002</v>
      </c>
      <c r="C309">
        <v>7.0749999999999993E-2</v>
      </c>
      <c r="D309">
        <v>2.9100000000000001E-2</v>
      </c>
      <c r="E309">
        <v>0.193</v>
      </c>
      <c r="F309">
        <v>1.7000000000000001E-2</v>
      </c>
      <c r="G309">
        <v>5.0000000000000001E-3</v>
      </c>
      <c r="H309">
        <v>0.17100000000000001</v>
      </c>
      <c r="J309">
        <v>303</v>
      </c>
      <c r="K309">
        <v>5.3997000000000002</v>
      </c>
      <c r="L309">
        <v>0.28577399999999997</v>
      </c>
      <c r="M309">
        <v>0.117531</v>
      </c>
      <c r="N309">
        <v>0.54185000000000005</v>
      </c>
      <c r="O309">
        <v>0.13902999999999999</v>
      </c>
      <c r="P309">
        <v>4.9100000000000003E-3</v>
      </c>
      <c r="Q309">
        <v>0.39790999999999999</v>
      </c>
    </row>
    <row r="310" spans="1:17">
      <c r="A310">
        <v>304</v>
      </c>
      <c r="B310">
        <v>5.4001999999999999</v>
      </c>
      <c r="C310">
        <v>6.8089999999999998E-2</v>
      </c>
      <c r="D310">
        <v>2.8000000000000001E-2</v>
      </c>
      <c r="E310">
        <v>0.183</v>
      </c>
      <c r="F310">
        <v>1.6E-2</v>
      </c>
      <c r="G310">
        <v>5.0000000000000001E-3</v>
      </c>
      <c r="H310">
        <v>0.16300000000000001</v>
      </c>
      <c r="J310">
        <v>304</v>
      </c>
      <c r="K310">
        <v>5.4001999999999999</v>
      </c>
      <c r="L310">
        <v>0.28576400000000002</v>
      </c>
      <c r="M310">
        <v>0.11752700000000001</v>
      </c>
      <c r="N310">
        <v>0.54125999999999996</v>
      </c>
      <c r="O310">
        <v>0.13902999999999999</v>
      </c>
      <c r="P310">
        <v>4.79E-3</v>
      </c>
      <c r="Q310">
        <v>0.39744000000000002</v>
      </c>
    </row>
    <row r="311" spans="1:17">
      <c r="A311">
        <v>305</v>
      </c>
      <c r="B311">
        <v>5.4001999999999999</v>
      </c>
      <c r="C311">
        <v>6.5549999999999997E-2</v>
      </c>
      <c r="D311">
        <v>2.6960000000000001E-2</v>
      </c>
      <c r="E311">
        <v>0.17499999999999999</v>
      </c>
      <c r="F311">
        <v>1.4999999999999999E-2</v>
      </c>
      <c r="G311">
        <v>5.0000000000000001E-3</v>
      </c>
      <c r="H311">
        <v>0.156</v>
      </c>
      <c r="J311">
        <v>305</v>
      </c>
      <c r="K311">
        <v>5.4001999999999999</v>
      </c>
      <c r="L311">
        <v>0.28575200000000001</v>
      </c>
      <c r="M311">
        <v>0.117523</v>
      </c>
      <c r="N311">
        <v>0.54068000000000005</v>
      </c>
      <c r="O311">
        <v>0.13902</v>
      </c>
      <c r="P311">
        <v>4.6899999999999997E-3</v>
      </c>
      <c r="Q311">
        <v>0.39696999999999999</v>
      </c>
    </row>
    <row r="312" spans="1:17">
      <c r="A312">
        <v>306</v>
      </c>
      <c r="B312">
        <v>5.3997000000000002</v>
      </c>
      <c r="C312">
        <v>6.3100000000000003E-2</v>
      </c>
      <c r="D312">
        <v>2.5950000000000001E-2</v>
      </c>
      <c r="E312">
        <v>0.16600000000000001</v>
      </c>
      <c r="F312">
        <v>1.4E-2</v>
      </c>
      <c r="G312">
        <v>4.0000000000000001E-3</v>
      </c>
      <c r="H312">
        <v>0.14799999999999999</v>
      </c>
      <c r="J312">
        <v>306</v>
      </c>
      <c r="K312">
        <v>5.3997000000000002</v>
      </c>
      <c r="L312">
        <v>0.285742</v>
      </c>
      <c r="M312">
        <v>0.117518</v>
      </c>
      <c r="N312">
        <v>0.54010000000000002</v>
      </c>
      <c r="O312">
        <v>0.13900999999999999</v>
      </c>
      <c r="P312">
        <v>4.5900000000000003E-3</v>
      </c>
      <c r="Q312">
        <v>0.39650000000000002</v>
      </c>
    </row>
    <row r="313" spans="1:17">
      <c r="A313">
        <v>307</v>
      </c>
      <c r="B313">
        <v>5.4001999999999999</v>
      </c>
      <c r="C313">
        <v>6.0760000000000002E-2</v>
      </c>
      <c r="D313">
        <v>2.4989999999999998E-2</v>
      </c>
      <c r="E313">
        <v>0.158</v>
      </c>
      <c r="F313">
        <v>1.2999999999999999E-2</v>
      </c>
      <c r="G313">
        <v>4.0000000000000001E-3</v>
      </c>
      <c r="H313">
        <v>0.14099999999999999</v>
      </c>
      <c r="J313">
        <v>307</v>
      </c>
      <c r="K313">
        <v>5.4001999999999999</v>
      </c>
      <c r="L313">
        <v>0.28572999999999998</v>
      </c>
      <c r="M313">
        <v>0.11751300000000001</v>
      </c>
      <c r="N313">
        <v>0.53952999999999995</v>
      </c>
      <c r="O313">
        <v>0.13900000000000001</v>
      </c>
      <c r="P313">
        <v>4.4900000000000001E-3</v>
      </c>
      <c r="Q313">
        <v>0.39602999999999999</v>
      </c>
    </row>
    <row r="314" spans="1:17">
      <c r="A314">
        <v>308</v>
      </c>
      <c r="B314">
        <v>5.3997000000000002</v>
      </c>
      <c r="C314">
        <v>5.851E-2</v>
      </c>
      <c r="D314">
        <v>2.4060000000000002E-2</v>
      </c>
      <c r="E314">
        <v>0.15</v>
      </c>
      <c r="F314">
        <v>1.2E-2</v>
      </c>
      <c r="G314">
        <v>4.0000000000000001E-3</v>
      </c>
      <c r="H314">
        <v>0.13500000000000001</v>
      </c>
      <c r="J314">
        <v>308</v>
      </c>
      <c r="K314">
        <v>5.3997000000000002</v>
      </c>
      <c r="L314">
        <v>0.28571800000000003</v>
      </c>
      <c r="M314">
        <v>0.117508</v>
      </c>
      <c r="N314">
        <v>0.53896999999999995</v>
      </c>
      <c r="O314">
        <v>0.13900000000000001</v>
      </c>
      <c r="P314">
        <v>4.4099999999999999E-3</v>
      </c>
      <c r="Q314">
        <v>0.39556000000000002</v>
      </c>
    </row>
    <row r="315" spans="1:17">
      <c r="A315">
        <v>309</v>
      </c>
      <c r="B315">
        <v>5.4001999999999999</v>
      </c>
      <c r="C315">
        <v>5.6340000000000001E-2</v>
      </c>
      <c r="D315">
        <v>2.317E-2</v>
      </c>
      <c r="E315">
        <v>0.14299999999999999</v>
      </c>
      <c r="F315">
        <v>1.0999999999999999E-2</v>
      </c>
      <c r="G315">
        <v>4.0000000000000001E-3</v>
      </c>
      <c r="H315">
        <v>0.128</v>
      </c>
      <c r="J315">
        <v>309</v>
      </c>
      <c r="K315">
        <v>5.4001999999999999</v>
      </c>
      <c r="L315">
        <v>0.28570499999999999</v>
      </c>
      <c r="M315">
        <v>0.117503</v>
      </c>
      <c r="N315">
        <v>0.53841000000000006</v>
      </c>
      <c r="O315">
        <v>0.13899</v>
      </c>
      <c r="P315">
        <v>4.3299999999999996E-3</v>
      </c>
      <c r="Q315">
        <v>0.39509</v>
      </c>
    </row>
    <row r="316" spans="1:17">
      <c r="A316">
        <v>310</v>
      </c>
      <c r="B316">
        <v>5.0399000000000003</v>
      </c>
      <c r="C316">
        <v>5.425E-2</v>
      </c>
      <c r="D316">
        <v>2.231E-2</v>
      </c>
      <c r="E316">
        <v>0.13600000000000001</v>
      </c>
      <c r="F316">
        <v>1.0999999999999999E-2</v>
      </c>
      <c r="G316">
        <v>3.0000000000000001E-3</v>
      </c>
      <c r="H316">
        <v>0.122</v>
      </c>
      <c r="J316">
        <v>310</v>
      </c>
      <c r="K316">
        <v>5.0399000000000003</v>
      </c>
      <c r="L316">
        <v>0.28569299999999997</v>
      </c>
      <c r="M316">
        <v>0.11749800000000001</v>
      </c>
      <c r="N316">
        <v>0.53786</v>
      </c>
      <c r="O316">
        <v>0.13897999999999999</v>
      </c>
      <c r="P316">
        <v>4.2500000000000003E-3</v>
      </c>
      <c r="Q316">
        <v>0.39462000000000003</v>
      </c>
    </row>
    <row r="317" spans="1:17">
      <c r="A317">
        <v>311</v>
      </c>
      <c r="B317">
        <v>5.0399000000000003</v>
      </c>
      <c r="C317">
        <v>5.2240000000000002E-2</v>
      </c>
      <c r="D317">
        <v>2.1489999999999999E-2</v>
      </c>
      <c r="E317">
        <v>0.129</v>
      </c>
      <c r="F317">
        <v>0.01</v>
      </c>
      <c r="G317">
        <v>3.0000000000000001E-3</v>
      </c>
      <c r="H317">
        <v>0.11600000000000001</v>
      </c>
      <c r="J317">
        <v>311</v>
      </c>
      <c r="K317">
        <v>5.0399000000000003</v>
      </c>
      <c r="L317">
        <v>0.28567900000000002</v>
      </c>
      <c r="M317">
        <v>0.117492</v>
      </c>
      <c r="N317">
        <v>0.53730999999999995</v>
      </c>
      <c r="O317">
        <v>0.13897000000000001</v>
      </c>
      <c r="P317">
        <v>4.1900000000000001E-3</v>
      </c>
      <c r="Q317">
        <v>0.39415</v>
      </c>
    </row>
    <row r="318" spans="1:17">
      <c r="A318">
        <v>312</v>
      </c>
      <c r="B318">
        <v>5.0403000000000002</v>
      </c>
      <c r="C318">
        <v>5.0299999999999997E-2</v>
      </c>
      <c r="D318">
        <v>2.069E-2</v>
      </c>
      <c r="E318">
        <v>0.123</v>
      </c>
      <c r="F318">
        <v>8.9999999999999993E-3</v>
      </c>
      <c r="G318">
        <v>3.0000000000000001E-3</v>
      </c>
      <c r="H318">
        <v>0.111</v>
      </c>
      <c r="J318">
        <v>312</v>
      </c>
      <c r="K318">
        <v>5.0403000000000002</v>
      </c>
      <c r="L318">
        <v>0.285665</v>
      </c>
      <c r="M318">
        <v>0.11748699999999999</v>
      </c>
      <c r="N318">
        <v>0.53676000000000001</v>
      </c>
      <c r="O318">
        <v>0.13896</v>
      </c>
      <c r="P318">
        <v>4.1200000000000004E-3</v>
      </c>
      <c r="Q318">
        <v>0.39367999999999997</v>
      </c>
    </row>
    <row r="319" spans="1:17">
      <c r="A319">
        <v>313</v>
      </c>
      <c r="B319">
        <v>5.0399000000000003</v>
      </c>
      <c r="C319">
        <v>4.845E-2</v>
      </c>
      <c r="D319">
        <v>1.993E-2</v>
      </c>
      <c r="E319">
        <v>0.11700000000000001</v>
      </c>
      <c r="F319">
        <v>8.9999999999999993E-3</v>
      </c>
      <c r="G319">
        <v>3.0000000000000001E-3</v>
      </c>
      <c r="H319">
        <v>0.105</v>
      </c>
      <c r="J319">
        <v>313</v>
      </c>
      <c r="K319">
        <v>5.0399000000000003</v>
      </c>
      <c r="L319">
        <v>0.28565000000000002</v>
      </c>
      <c r="M319">
        <v>0.11748</v>
      </c>
      <c r="N319">
        <v>0.53622000000000003</v>
      </c>
      <c r="O319">
        <v>0.13894999999999999</v>
      </c>
      <c r="P319">
        <v>4.0600000000000002E-3</v>
      </c>
      <c r="Q319">
        <v>0.39319999999999999</v>
      </c>
    </row>
    <row r="320" spans="1:17">
      <c r="A320">
        <v>314</v>
      </c>
      <c r="B320">
        <v>5.0399000000000003</v>
      </c>
      <c r="C320">
        <v>4.6670000000000003E-2</v>
      </c>
      <c r="D320">
        <v>1.9189999999999999E-2</v>
      </c>
      <c r="E320">
        <v>0.111</v>
      </c>
      <c r="F320">
        <v>8.0000000000000002E-3</v>
      </c>
      <c r="G320">
        <v>3.0000000000000001E-3</v>
      </c>
      <c r="H320">
        <v>0.1</v>
      </c>
      <c r="J320">
        <v>314</v>
      </c>
      <c r="K320">
        <v>5.0399000000000003</v>
      </c>
      <c r="L320">
        <v>0.285636</v>
      </c>
      <c r="M320">
        <v>0.117475</v>
      </c>
      <c r="N320">
        <v>0.53568000000000005</v>
      </c>
      <c r="O320">
        <v>0.13894000000000001</v>
      </c>
      <c r="P320">
        <v>4.0099999999999997E-3</v>
      </c>
      <c r="Q320">
        <v>0.39273000000000002</v>
      </c>
    </row>
    <row r="321" spans="1:17">
      <c r="A321">
        <v>315</v>
      </c>
      <c r="B321">
        <v>5.0399000000000003</v>
      </c>
      <c r="C321">
        <v>4.496E-2</v>
      </c>
      <c r="D321">
        <v>1.8489999999999999E-2</v>
      </c>
      <c r="E321">
        <v>0.105</v>
      </c>
      <c r="F321">
        <v>8.0000000000000002E-3</v>
      </c>
      <c r="G321">
        <v>3.0000000000000001E-3</v>
      </c>
      <c r="H321">
        <v>9.5000000000000001E-2</v>
      </c>
      <c r="J321">
        <v>315</v>
      </c>
      <c r="K321">
        <v>5.0399000000000003</v>
      </c>
      <c r="L321">
        <v>0.28561999999999999</v>
      </c>
      <c r="M321">
        <v>0.117468</v>
      </c>
      <c r="N321">
        <v>0.53515000000000001</v>
      </c>
      <c r="O321">
        <v>0.13893</v>
      </c>
      <c r="P321">
        <v>3.96E-3</v>
      </c>
      <c r="Q321">
        <v>0.39226</v>
      </c>
    </row>
    <row r="322" spans="1:17">
      <c r="A322">
        <v>316</v>
      </c>
      <c r="B322">
        <v>5.0399000000000003</v>
      </c>
      <c r="C322">
        <v>4.3310000000000001E-2</v>
      </c>
      <c r="D322">
        <v>1.7809999999999999E-2</v>
      </c>
      <c r="E322">
        <v>0.1</v>
      </c>
      <c r="F322">
        <v>7.0000000000000001E-3</v>
      </c>
      <c r="G322">
        <v>2E-3</v>
      </c>
      <c r="H322">
        <v>9.0999999999999998E-2</v>
      </c>
      <c r="J322">
        <v>316</v>
      </c>
      <c r="K322">
        <v>5.0399000000000003</v>
      </c>
      <c r="L322">
        <v>0.28560400000000002</v>
      </c>
      <c r="M322">
        <v>0.117462</v>
      </c>
      <c r="N322">
        <v>0.53461000000000003</v>
      </c>
      <c r="O322">
        <v>0.13891999999999999</v>
      </c>
      <c r="P322">
        <v>3.9100000000000003E-3</v>
      </c>
      <c r="Q322">
        <v>0.39178000000000002</v>
      </c>
    </row>
    <row r="323" spans="1:17">
      <c r="A323">
        <v>317</v>
      </c>
      <c r="B323">
        <v>5.0403000000000002</v>
      </c>
      <c r="C323">
        <v>4.1730000000000003E-2</v>
      </c>
      <c r="D323">
        <v>1.7160000000000002E-2</v>
      </c>
      <c r="E323">
        <v>9.5000000000000001E-2</v>
      </c>
      <c r="F323">
        <v>7.0000000000000001E-3</v>
      </c>
      <c r="G323">
        <v>2E-3</v>
      </c>
      <c r="H323">
        <v>8.5999999999999993E-2</v>
      </c>
      <c r="J323">
        <v>317</v>
      </c>
      <c r="K323">
        <v>5.0403000000000002</v>
      </c>
      <c r="L323">
        <v>0.28558699999999998</v>
      </c>
      <c r="M323">
        <v>0.117455</v>
      </c>
      <c r="N323">
        <v>0.53408999999999995</v>
      </c>
      <c r="O323">
        <v>0.13891000000000001</v>
      </c>
      <c r="P323">
        <v>3.8600000000000001E-3</v>
      </c>
      <c r="Q323">
        <v>0.39130999999999999</v>
      </c>
    </row>
    <row r="324" spans="1:17">
      <c r="A324">
        <v>318</v>
      </c>
      <c r="B324">
        <v>5.0399000000000003</v>
      </c>
      <c r="C324">
        <v>4.0230000000000002E-2</v>
      </c>
      <c r="D324">
        <v>1.6539999999999999E-2</v>
      </c>
      <c r="E324">
        <v>0.09</v>
      </c>
      <c r="F324">
        <v>6.0000000000000001E-3</v>
      </c>
      <c r="G324">
        <v>2E-3</v>
      </c>
      <c r="H324">
        <v>8.2000000000000003E-2</v>
      </c>
      <c r="J324">
        <v>318</v>
      </c>
      <c r="K324">
        <v>5.0399000000000003</v>
      </c>
      <c r="L324">
        <v>0.28557100000000002</v>
      </c>
      <c r="M324">
        <v>0.117448</v>
      </c>
      <c r="N324">
        <v>0.53356000000000003</v>
      </c>
      <c r="O324">
        <v>0.1389</v>
      </c>
      <c r="P324">
        <v>3.82E-3</v>
      </c>
      <c r="Q324">
        <v>0.39084000000000002</v>
      </c>
    </row>
    <row r="325" spans="1:17">
      <c r="A325">
        <v>319</v>
      </c>
      <c r="B325">
        <v>5.0399000000000003</v>
      </c>
      <c r="C325">
        <v>3.8789999999999998E-2</v>
      </c>
      <c r="D325">
        <v>1.5949999999999999E-2</v>
      </c>
      <c r="E325">
        <v>8.5999999999999993E-2</v>
      </c>
      <c r="F325">
        <v>6.0000000000000001E-3</v>
      </c>
      <c r="G325">
        <v>2E-3</v>
      </c>
      <c r="H325">
        <v>7.8E-2</v>
      </c>
      <c r="J325">
        <v>319</v>
      </c>
      <c r="K325">
        <v>5.0399000000000003</v>
      </c>
      <c r="L325">
        <v>0.28555399999999997</v>
      </c>
      <c r="M325">
        <v>0.117441</v>
      </c>
      <c r="N325">
        <v>0.53303999999999996</v>
      </c>
      <c r="O325">
        <v>0.13889000000000001</v>
      </c>
      <c r="P325">
        <v>3.7799999999999999E-3</v>
      </c>
      <c r="Q325">
        <v>0.39035999999999998</v>
      </c>
    </row>
    <row r="326" spans="1:17">
      <c r="A326">
        <v>320</v>
      </c>
      <c r="B326">
        <v>4.8</v>
      </c>
      <c r="C326">
        <v>3.739E-2</v>
      </c>
      <c r="D326">
        <v>1.538E-2</v>
      </c>
      <c r="E326">
        <v>8.1000000000000003E-2</v>
      </c>
      <c r="F326">
        <v>6.0000000000000001E-3</v>
      </c>
      <c r="G326">
        <v>2E-3</v>
      </c>
      <c r="H326">
        <v>7.3999999999999996E-2</v>
      </c>
      <c r="J326">
        <v>320</v>
      </c>
      <c r="K326">
        <v>4.8</v>
      </c>
      <c r="L326">
        <v>0.28553699999999999</v>
      </c>
      <c r="M326">
        <v>0.117434</v>
      </c>
      <c r="N326">
        <v>0.53251999999999999</v>
      </c>
      <c r="O326">
        <v>0.13888</v>
      </c>
      <c r="P326">
        <v>3.7499999999999999E-3</v>
      </c>
      <c r="Q326">
        <v>0.38989000000000001</v>
      </c>
    </row>
    <row r="327" spans="1:17">
      <c r="A327">
        <v>321</v>
      </c>
      <c r="B327">
        <v>4.8000999999999996</v>
      </c>
      <c r="C327">
        <v>3.6060000000000002E-2</v>
      </c>
      <c r="D327">
        <v>1.4829999999999999E-2</v>
      </c>
      <c r="E327">
        <v>7.6999999999999999E-2</v>
      </c>
      <c r="F327">
        <v>5.0000000000000001E-3</v>
      </c>
      <c r="G327">
        <v>2E-3</v>
      </c>
      <c r="H327">
        <v>7.0000000000000007E-2</v>
      </c>
      <c r="J327">
        <v>321</v>
      </c>
      <c r="K327">
        <v>4.8000999999999996</v>
      </c>
      <c r="L327">
        <v>0.28551900000000002</v>
      </c>
      <c r="M327">
        <v>0.117427</v>
      </c>
      <c r="N327">
        <v>0.53200000000000003</v>
      </c>
      <c r="O327">
        <v>0.13886999999999999</v>
      </c>
      <c r="P327">
        <v>3.7200000000000002E-3</v>
      </c>
      <c r="Q327">
        <v>0.38940999999999998</v>
      </c>
    </row>
    <row r="328" spans="1:17">
      <c r="A328">
        <v>322</v>
      </c>
      <c r="B328">
        <v>4.8000999999999996</v>
      </c>
      <c r="C328">
        <v>3.4770000000000002E-2</v>
      </c>
      <c r="D328">
        <v>1.43E-2</v>
      </c>
      <c r="E328">
        <v>7.2999999999999995E-2</v>
      </c>
      <c r="F328">
        <v>5.0000000000000001E-3</v>
      </c>
      <c r="G328">
        <v>2E-3</v>
      </c>
      <c r="H328">
        <v>6.7000000000000004E-2</v>
      </c>
      <c r="J328">
        <v>322</v>
      </c>
      <c r="K328">
        <v>4.8000999999999996</v>
      </c>
      <c r="L328">
        <v>0.28550199999999998</v>
      </c>
      <c r="M328">
        <v>0.117419</v>
      </c>
      <c r="N328">
        <v>0.53147999999999995</v>
      </c>
      <c r="O328">
        <v>0.13886000000000001</v>
      </c>
      <c r="P328">
        <v>3.6800000000000001E-3</v>
      </c>
      <c r="Q328">
        <v>0.38894000000000001</v>
      </c>
    </row>
    <row r="329" spans="1:17">
      <c r="A329">
        <v>323</v>
      </c>
      <c r="B329">
        <v>4.8</v>
      </c>
      <c r="C329">
        <v>3.3509999999999998E-2</v>
      </c>
      <c r="D329">
        <v>1.3780000000000001E-2</v>
      </c>
      <c r="E329">
        <v>6.9000000000000006E-2</v>
      </c>
      <c r="F329">
        <v>5.0000000000000001E-3</v>
      </c>
      <c r="G329">
        <v>2E-3</v>
      </c>
      <c r="H329">
        <v>6.3E-2</v>
      </c>
      <c r="J329">
        <v>323</v>
      </c>
      <c r="K329">
        <v>4.8</v>
      </c>
      <c r="L329">
        <v>0.28548299999999999</v>
      </c>
      <c r="M329">
        <v>0.117412</v>
      </c>
      <c r="N329">
        <v>0.53097000000000005</v>
      </c>
      <c r="O329">
        <v>0.13885</v>
      </c>
      <c r="P329">
        <v>3.6600000000000001E-3</v>
      </c>
      <c r="Q329">
        <v>0.38846999999999998</v>
      </c>
    </row>
    <row r="330" spans="1:17">
      <c r="A330">
        <v>324</v>
      </c>
      <c r="B330">
        <v>4.8</v>
      </c>
      <c r="C330">
        <v>3.2309999999999998E-2</v>
      </c>
      <c r="D330">
        <v>1.329E-2</v>
      </c>
      <c r="E330">
        <v>6.6000000000000003E-2</v>
      </c>
      <c r="F330">
        <v>4.0000000000000001E-3</v>
      </c>
      <c r="G330">
        <v>2E-3</v>
      </c>
      <c r="H330">
        <v>0.06</v>
      </c>
      <c r="J330">
        <v>324</v>
      </c>
      <c r="K330">
        <v>4.8</v>
      </c>
      <c r="L330">
        <v>0.28546500000000002</v>
      </c>
      <c r="M330">
        <v>0.11740399999999999</v>
      </c>
      <c r="N330">
        <v>0.53046000000000004</v>
      </c>
      <c r="O330">
        <v>0.13883000000000001</v>
      </c>
      <c r="P330">
        <v>3.63E-3</v>
      </c>
      <c r="Q330">
        <v>0.38799</v>
      </c>
    </row>
    <row r="331" spans="1:17">
      <c r="A331">
        <v>325</v>
      </c>
      <c r="B331">
        <v>4.8000999999999996</v>
      </c>
      <c r="C331">
        <v>3.1179999999999999E-2</v>
      </c>
      <c r="D331">
        <v>1.282E-2</v>
      </c>
      <c r="E331">
        <v>6.2E-2</v>
      </c>
      <c r="F331">
        <v>4.0000000000000001E-3</v>
      </c>
      <c r="G331">
        <v>1E-3</v>
      </c>
      <c r="H331">
        <v>5.7000000000000002E-2</v>
      </c>
      <c r="J331">
        <v>325</v>
      </c>
      <c r="K331">
        <v>4.8000999999999996</v>
      </c>
      <c r="L331">
        <v>0.285445</v>
      </c>
      <c r="M331">
        <v>0.117396</v>
      </c>
      <c r="N331">
        <v>0.52993999999999997</v>
      </c>
      <c r="O331">
        <v>0.13882</v>
      </c>
      <c r="P331">
        <v>3.6099999999999999E-3</v>
      </c>
      <c r="Q331">
        <v>0.38751999999999998</v>
      </c>
    </row>
    <row r="332" spans="1:17">
      <c r="A332">
        <v>326</v>
      </c>
      <c r="B332">
        <v>4.8000999999999996</v>
      </c>
      <c r="C332">
        <v>3.007E-2</v>
      </c>
      <c r="D332">
        <v>1.2370000000000001E-2</v>
      </c>
      <c r="E332">
        <v>5.8999999999999997E-2</v>
      </c>
      <c r="F332">
        <v>4.0000000000000001E-3</v>
      </c>
      <c r="G332">
        <v>1E-3</v>
      </c>
      <c r="H332">
        <v>5.3999999999999999E-2</v>
      </c>
      <c r="J332">
        <v>326</v>
      </c>
      <c r="K332">
        <v>4.8000999999999996</v>
      </c>
      <c r="L332">
        <v>0.28542600000000001</v>
      </c>
      <c r="M332">
        <v>0.11738800000000001</v>
      </c>
      <c r="N332">
        <v>0.52944000000000002</v>
      </c>
      <c r="O332">
        <v>0.13880999999999999</v>
      </c>
      <c r="P332">
        <v>3.5799999999999998E-3</v>
      </c>
      <c r="Q332">
        <v>0.38704</v>
      </c>
    </row>
    <row r="333" spans="1:17">
      <c r="A333">
        <v>327</v>
      </c>
      <c r="B333">
        <v>4.8</v>
      </c>
      <c r="C333">
        <v>2.9000000000000001E-2</v>
      </c>
      <c r="D333">
        <v>1.193E-2</v>
      </c>
      <c r="E333">
        <v>5.6000000000000001E-2</v>
      </c>
      <c r="F333">
        <v>4.0000000000000001E-3</v>
      </c>
      <c r="G333">
        <v>1E-3</v>
      </c>
      <c r="H333">
        <v>5.0999999999999997E-2</v>
      </c>
      <c r="J333">
        <v>327</v>
      </c>
      <c r="K333">
        <v>4.8</v>
      </c>
      <c r="L333">
        <v>0.28540599999999999</v>
      </c>
      <c r="M333">
        <v>0.11738</v>
      </c>
      <c r="N333">
        <v>0.52893000000000001</v>
      </c>
      <c r="O333">
        <v>0.13880000000000001</v>
      </c>
      <c r="P333">
        <v>3.5599999999999998E-3</v>
      </c>
      <c r="Q333">
        <v>0.38657000000000002</v>
      </c>
    </row>
    <row r="334" spans="1:17">
      <c r="A334">
        <v>328</v>
      </c>
      <c r="B334">
        <v>4.8</v>
      </c>
      <c r="C334">
        <v>2.794E-2</v>
      </c>
      <c r="D334">
        <v>1.149E-2</v>
      </c>
      <c r="E334">
        <v>5.2999999999999999E-2</v>
      </c>
      <c r="F334">
        <v>3.0000000000000001E-3</v>
      </c>
      <c r="G334">
        <v>1E-3</v>
      </c>
      <c r="H334">
        <v>4.8000000000000001E-2</v>
      </c>
      <c r="J334">
        <v>328</v>
      </c>
      <c r="K334">
        <v>4.8</v>
      </c>
      <c r="L334">
        <v>0.28538599999999997</v>
      </c>
      <c r="M334">
        <v>0.117372</v>
      </c>
      <c r="N334">
        <v>0.52842</v>
      </c>
      <c r="O334">
        <v>0.13877999999999999</v>
      </c>
      <c r="P334">
        <v>3.5400000000000002E-3</v>
      </c>
      <c r="Q334">
        <v>0.3861</v>
      </c>
    </row>
    <row r="335" spans="1:17">
      <c r="A335">
        <v>329</v>
      </c>
      <c r="B335">
        <v>4.8000999999999996</v>
      </c>
      <c r="C335">
        <v>2.69E-2</v>
      </c>
      <c r="D335">
        <v>1.106E-2</v>
      </c>
      <c r="E335">
        <v>0.05</v>
      </c>
      <c r="F335">
        <v>3.0000000000000001E-3</v>
      </c>
      <c r="G335">
        <v>1E-3</v>
      </c>
      <c r="H335">
        <v>4.5999999999999999E-2</v>
      </c>
      <c r="J335">
        <v>329</v>
      </c>
      <c r="K335">
        <v>4.8000999999999996</v>
      </c>
      <c r="L335">
        <v>0.28536600000000001</v>
      </c>
      <c r="M335">
        <v>0.117364</v>
      </c>
      <c r="N335">
        <v>0.52791999999999994</v>
      </c>
      <c r="O335">
        <v>0.13877</v>
      </c>
      <c r="P335">
        <v>3.5200000000000001E-3</v>
      </c>
      <c r="Q335">
        <v>0.38562000000000002</v>
      </c>
    </row>
    <row r="336" spans="1:17">
      <c r="A336">
        <v>330</v>
      </c>
      <c r="B336">
        <v>4.5598999999999998</v>
      </c>
      <c r="C336">
        <v>2.589E-2</v>
      </c>
      <c r="D336">
        <v>1.065E-2</v>
      </c>
      <c r="E336">
        <v>4.8000000000000001E-2</v>
      </c>
      <c r="F336">
        <v>3.0000000000000001E-3</v>
      </c>
      <c r="G336">
        <v>1E-3</v>
      </c>
      <c r="H336">
        <v>4.2999999999999997E-2</v>
      </c>
      <c r="J336">
        <v>330</v>
      </c>
      <c r="K336">
        <v>4.5598999999999998</v>
      </c>
      <c r="L336">
        <v>0.28534599999999999</v>
      </c>
      <c r="M336">
        <v>0.117355</v>
      </c>
      <c r="N336">
        <v>0.52742</v>
      </c>
      <c r="O336">
        <v>0.13875999999999999</v>
      </c>
      <c r="P336">
        <v>3.5100000000000001E-3</v>
      </c>
      <c r="Q336">
        <v>0.38514999999999999</v>
      </c>
    </row>
    <row r="337" spans="1:17">
      <c r="A337">
        <v>331</v>
      </c>
      <c r="B337">
        <v>4.5599999999999996</v>
      </c>
      <c r="C337">
        <v>2.4889999999999999E-2</v>
      </c>
      <c r="D337">
        <v>1.0240000000000001E-2</v>
      </c>
      <c r="E337">
        <v>4.4999999999999998E-2</v>
      </c>
      <c r="F337">
        <v>3.0000000000000001E-3</v>
      </c>
      <c r="G337">
        <v>1E-3</v>
      </c>
      <c r="H337">
        <v>4.1000000000000002E-2</v>
      </c>
      <c r="J337">
        <v>331</v>
      </c>
      <c r="K337">
        <v>4.5599999999999996</v>
      </c>
      <c r="L337">
        <v>0.285325</v>
      </c>
      <c r="M337">
        <v>0.11734700000000001</v>
      </c>
      <c r="N337">
        <v>0.52690999999999999</v>
      </c>
      <c r="O337">
        <v>0.13875000000000001</v>
      </c>
      <c r="P337">
        <v>3.49E-3</v>
      </c>
      <c r="Q337">
        <v>0.38468000000000002</v>
      </c>
    </row>
    <row r="338" spans="1:17">
      <c r="A338">
        <v>332</v>
      </c>
      <c r="B338">
        <v>4.5599999999999996</v>
      </c>
      <c r="C338">
        <v>2.392E-2</v>
      </c>
      <c r="D338">
        <v>9.8399999999999998E-3</v>
      </c>
      <c r="E338">
        <v>4.2000000000000003E-2</v>
      </c>
      <c r="F338">
        <v>3.0000000000000001E-3</v>
      </c>
      <c r="G338">
        <v>1E-3</v>
      </c>
      <c r="H338">
        <v>3.9E-2</v>
      </c>
      <c r="J338">
        <v>332</v>
      </c>
      <c r="K338">
        <v>4.5599999999999996</v>
      </c>
      <c r="L338">
        <v>0.285304</v>
      </c>
      <c r="M338">
        <v>0.117338</v>
      </c>
      <c r="N338">
        <v>0.52641000000000004</v>
      </c>
      <c r="O338">
        <v>0.13872999999999999</v>
      </c>
      <c r="P338">
        <v>3.48E-3</v>
      </c>
      <c r="Q338">
        <v>0.38419999999999999</v>
      </c>
    </row>
    <row r="339" spans="1:17">
      <c r="A339">
        <v>333</v>
      </c>
      <c r="B339">
        <v>4.5598999999999998</v>
      </c>
      <c r="C339">
        <v>2.2970000000000001E-2</v>
      </c>
      <c r="D339">
        <v>9.4500000000000001E-3</v>
      </c>
      <c r="E339">
        <v>0.04</v>
      </c>
      <c r="F339">
        <v>2E-3</v>
      </c>
      <c r="G339">
        <v>1E-3</v>
      </c>
      <c r="H339">
        <v>3.6999999999999998E-2</v>
      </c>
      <c r="J339">
        <v>333</v>
      </c>
      <c r="K339">
        <v>4.5598999999999998</v>
      </c>
      <c r="L339">
        <v>0.28528199999999998</v>
      </c>
      <c r="M339">
        <v>0.117329</v>
      </c>
      <c r="N339">
        <v>0.52590999999999999</v>
      </c>
      <c r="O339">
        <v>0.13872000000000001</v>
      </c>
      <c r="P339">
        <v>3.46E-3</v>
      </c>
      <c r="Q339">
        <v>0.38373000000000002</v>
      </c>
    </row>
    <row r="340" spans="1:17">
      <c r="A340">
        <v>334</v>
      </c>
      <c r="B340">
        <v>4.5598999999999998</v>
      </c>
      <c r="C340">
        <v>2.205E-2</v>
      </c>
      <c r="D340">
        <v>9.0699999999999999E-3</v>
      </c>
      <c r="E340">
        <v>3.7999999999999999E-2</v>
      </c>
      <c r="F340">
        <v>2E-3</v>
      </c>
      <c r="G340">
        <v>1E-3</v>
      </c>
      <c r="H340">
        <v>3.5000000000000003E-2</v>
      </c>
      <c r="J340">
        <v>334</v>
      </c>
      <c r="K340">
        <v>4.5598999999999998</v>
      </c>
      <c r="L340">
        <v>0.28526099999999999</v>
      </c>
      <c r="M340">
        <v>0.11732099999999999</v>
      </c>
      <c r="N340">
        <v>0.52541000000000004</v>
      </c>
      <c r="O340">
        <v>0.13871</v>
      </c>
      <c r="P340">
        <v>3.4499999999999999E-3</v>
      </c>
      <c r="Q340">
        <v>0.38325999999999999</v>
      </c>
    </row>
    <row r="341" spans="1:17">
      <c r="A341">
        <v>335</v>
      </c>
      <c r="B341">
        <v>4.5599999999999996</v>
      </c>
      <c r="C341">
        <v>2.1160000000000002E-2</v>
      </c>
      <c r="D341">
        <v>8.6999999999999994E-3</v>
      </c>
      <c r="E341">
        <v>3.5999999999999997E-2</v>
      </c>
      <c r="F341">
        <v>2E-3</v>
      </c>
      <c r="G341">
        <v>1E-3</v>
      </c>
      <c r="H341">
        <v>3.3000000000000002E-2</v>
      </c>
      <c r="J341">
        <v>335</v>
      </c>
      <c r="K341">
        <v>4.5599999999999996</v>
      </c>
      <c r="L341">
        <v>0.28523900000000002</v>
      </c>
      <c r="M341">
        <v>0.117311</v>
      </c>
      <c r="N341">
        <v>0.52492000000000005</v>
      </c>
      <c r="O341">
        <v>0.13869000000000001</v>
      </c>
      <c r="P341">
        <v>3.4399999999999999E-3</v>
      </c>
      <c r="Q341">
        <v>0.38279000000000002</v>
      </c>
    </row>
    <row r="342" spans="1:17">
      <c r="A342">
        <v>336</v>
      </c>
      <c r="B342">
        <v>4.5599999999999996</v>
      </c>
      <c r="C342">
        <v>2.0299999999999999E-2</v>
      </c>
      <c r="D342">
        <v>8.3499999999999998E-3</v>
      </c>
      <c r="E342">
        <v>3.4000000000000002E-2</v>
      </c>
      <c r="F342">
        <v>2E-3</v>
      </c>
      <c r="G342">
        <v>1E-3</v>
      </c>
      <c r="H342">
        <v>3.1E-2</v>
      </c>
      <c r="J342">
        <v>336</v>
      </c>
      <c r="K342">
        <v>4.5599999999999996</v>
      </c>
      <c r="L342">
        <v>0.28521800000000003</v>
      </c>
      <c r="M342">
        <v>0.117303</v>
      </c>
      <c r="N342">
        <v>0.52442</v>
      </c>
      <c r="O342">
        <v>0.13868</v>
      </c>
      <c r="P342">
        <v>3.4299999999999999E-3</v>
      </c>
      <c r="Q342">
        <v>0.38231999999999999</v>
      </c>
    </row>
    <row r="343" spans="1:17">
      <c r="A343">
        <v>337</v>
      </c>
      <c r="B343">
        <v>4.5598999999999998</v>
      </c>
      <c r="C343">
        <v>1.9480000000000001E-2</v>
      </c>
      <c r="D343">
        <v>8.0099999999999998E-3</v>
      </c>
      <c r="E343">
        <v>3.2000000000000001E-2</v>
      </c>
      <c r="F343">
        <v>2E-3</v>
      </c>
      <c r="G343">
        <v>1E-3</v>
      </c>
      <c r="H343">
        <v>2.9000000000000001E-2</v>
      </c>
      <c r="J343">
        <v>337</v>
      </c>
      <c r="K343">
        <v>4.5598999999999998</v>
      </c>
      <c r="L343">
        <v>0.28519499999999998</v>
      </c>
      <c r="M343">
        <v>0.11729299999999999</v>
      </c>
      <c r="N343">
        <v>0.52392000000000005</v>
      </c>
      <c r="O343">
        <v>0.13866000000000001</v>
      </c>
      <c r="P343">
        <v>3.4199999999999999E-3</v>
      </c>
      <c r="Q343">
        <v>0.38184000000000001</v>
      </c>
    </row>
    <row r="344" spans="1:17">
      <c r="A344">
        <v>338</v>
      </c>
      <c r="B344">
        <v>4.5598999999999998</v>
      </c>
      <c r="C344">
        <v>1.8679999999999999E-2</v>
      </c>
      <c r="D344">
        <v>7.6800000000000002E-3</v>
      </c>
      <c r="E344">
        <v>0.03</v>
      </c>
      <c r="F344">
        <v>2E-3</v>
      </c>
      <c r="G344">
        <v>1E-3</v>
      </c>
      <c r="H344">
        <v>2.8000000000000001E-2</v>
      </c>
      <c r="J344">
        <v>338</v>
      </c>
      <c r="K344">
        <v>4.5598999999999998</v>
      </c>
      <c r="L344">
        <v>0.28517300000000001</v>
      </c>
      <c r="M344">
        <v>0.117284</v>
      </c>
      <c r="N344">
        <v>0.52342999999999995</v>
      </c>
      <c r="O344">
        <v>0.13865</v>
      </c>
      <c r="P344">
        <v>3.4099999999999998E-3</v>
      </c>
      <c r="Q344">
        <v>0.38136999999999999</v>
      </c>
    </row>
    <row r="345" spans="1:17">
      <c r="A345">
        <v>339</v>
      </c>
      <c r="B345">
        <v>4.5599999999999996</v>
      </c>
      <c r="C345">
        <v>1.7909999999999999E-2</v>
      </c>
      <c r="D345">
        <v>7.3600000000000002E-3</v>
      </c>
      <c r="E345">
        <v>2.8000000000000001E-2</v>
      </c>
      <c r="F345">
        <v>2E-3</v>
      </c>
      <c r="G345">
        <v>1E-3</v>
      </c>
      <c r="H345">
        <v>2.5999999999999999E-2</v>
      </c>
      <c r="J345">
        <v>339</v>
      </c>
      <c r="K345">
        <v>4.5599999999999996</v>
      </c>
      <c r="L345">
        <v>0.28515000000000001</v>
      </c>
      <c r="M345">
        <v>0.117275</v>
      </c>
      <c r="N345">
        <v>0.52293999999999996</v>
      </c>
      <c r="O345">
        <v>0.13864000000000001</v>
      </c>
      <c r="P345">
        <v>3.3999999999999998E-3</v>
      </c>
      <c r="Q345">
        <v>0.38090000000000002</v>
      </c>
    </row>
    <row r="346" spans="1:17">
      <c r="A346">
        <v>340</v>
      </c>
      <c r="B346">
        <v>4.3201000000000001</v>
      </c>
      <c r="C346">
        <v>1.7160000000000002E-2</v>
      </c>
      <c r="D346">
        <v>7.0600000000000003E-3</v>
      </c>
      <c r="E346">
        <v>2.7E-2</v>
      </c>
      <c r="F346">
        <v>1E-3</v>
      </c>
      <c r="G346">
        <v>1E-3</v>
      </c>
      <c r="H346">
        <v>2.5000000000000001E-2</v>
      </c>
      <c r="J346">
        <v>340</v>
      </c>
      <c r="K346">
        <v>4.3201000000000001</v>
      </c>
      <c r="L346">
        <v>0.28512799999999999</v>
      </c>
      <c r="M346">
        <v>0.117266</v>
      </c>
      <c r="N346">
        <v>0.52244000000000002</v>
      </c>
      <c r="O346">
        <v>0.13861999999999999</v>
      </c>
      <c r="P346">
        <v>3.3899999999999998E-3</v>
      </c>
      <c r="Q346">
        <v>0.38042999999999999</v>
      </c>
    </row>
    <row r="347" spans="1:17">
      <c r="A347">
        <v>341</v>
      </c>
      <c r="B347">
        <v>4.3197000000000001</v>
      </c>
      <c r="C347">
        <v>1.644E-2</v>
      </c>
      <c r="D347">
        <v>6.7600000000000004E-3</v>
      </c>
      <c r="E347">
        <v>2.5000000000000001E-2</v>
      </c>
      <c r="F347">
        <v>1E-3</v>
      </c>
      <c r="G347">
        <v>1E-3</v>
      </c>
      <c r="H347">
        <v>2.3E-2</v>
      </c>
      <c r="J347">
        <v>341</v>
      </c>
      <c r="K347">
        <v>4.3197000000000001</v>
      </c>
      <c r="L347">
        <v>0.28510400000000002</v>
      </c>
      <c r="M347">
        <v>0.117256</v>
      </c>
      <c r="N347">
        <v>0.52195000000000003</v>
      </c>
      <c r="O347">
        <v>0.13861000000000001</v>
      </c>
      <c r="P347">
        <v>3.3800000000000002E-3</v>
      </c>
      <c r="Q347">
        <v>0.37996000000000002</v>
      </c>
    </row>
    <row r="348" spans="1:17">
      <c r="A348">
        <v>342</v>
      </c>
      <c r="B348">
        <v>4.3201000000000001</v>
      </c>
      <c r="C348">
        <v>1.576E-2</v>
      </c>
      <c r="D348">
        <v>6.4799999999999996E-3</v>
      </c>
      <c r="E348">
        <v>2.4E-2</v>
      </c>
      <c r="F348">
        <v>1E-3</v>
      </c>
      <c r="G348">
        <v>1E-3</v>
      </c>
      <c r="H348">
        <v>2.1999999999999999E-2</v>
      </c>
      <c r="J348">
        <v>342</v>
      </c>
      <c r="K348">
        <v>4.3201000000000001</v>
      </c>
      <c r="L348">
        <v>0.28508099999999997</v>
      </c>
      <c r="M348">
        <v>0.117246</v>
      </c>
      <c r="N348">
        <v>0.52146000000000003</v>
      </c>
      <c r="O348">
        <v>0.13858999999999999</v>
      </c>
      <c r="P348">
        <v>3.3700000000000002E-3</v>
      </c>
      <c r="Q348">
        <v>0.37948999999999999</v>
      </c>
    </row>
    <row r="349" spans="1:17">
      <c r="A349">
        <v>343</v>
      </c>
      <c r="B349">
        <v>4.3197000000000001</v>
      </c>
      <c r="C349">
        <v>1.5089999999999999E-2</v>
      </c>
      <c r="D349">
        <v>6.2100000000000002E-3</v>
      </c>
      <c r="E349">
        <v>2.1999999999999999E-2</v>
      </c>
      <c r="F349">
        <v>1E-3</v>
      </c>
      <c r="G349">
        <v>1E-3</v>
      </c>
      <c r="H349">
        <v>2.1000000000000001E-2</v>
      </c>
      <c r="J349">
        <v>343</v>
      </c>
      <c r="K349">
        <v>4.3197000000000001</v>
      </c>
      <c r="L349">
        <v>0.285057</v>
      </c>
      <c r="M349">
        <v>0.11723699999999999</v>
      </c>
      <c r="N349">
        <v>0.52097000000000004</v>
      </c>
      <c r="O349">
        <v>0.13858000000000001</v>
      </c>
      <c r="P349">
        <v>3.3700000000000002E-3</v>
      </c>
      <c r="Q349">
        <v>0.37902000000000002</v>
      </c>
    </row>
    <row r="350" spans="1:17">
      <c r="A350">
        <v>344</v>
      </c>
      <c r="B350">
        <v>4.3201000000000001</v>
      </c>
      <c r="C350">
        <v>1.4449999999999999E-2</v>
      </c>
      <c r="D350">
        <v>5.94E-3</v>
      </c>
      <c r="E350">
        <v>2.1000000000000001E-2</v>
      </c>
      <c r="F350">
        <v>1E-3</v>
      </c>
      <c r="G350">
        <v>1E-3</v>
      </c>
      <c r="H350">
        <v>1.9E-2</v>
      </c>
      <c r="J350">
        <v>344</v>
      </c>
      <c r="K350">
        <v>4.3201000000000001</v>
      </c>
      <c r="L350">
        <v>0.28503400000000001</v>
      </c>
      <c r="M350">
        <v>0.117227</v>
      </c>
      <c r="N350">
        <v>0.52048000000000005</v>
      </c>
      <c r="O350">
        <v>0.13855999999999999</v>
      </c>
      <c r="P350">
        <v>3.3600000000000001E-3</v>
      </c>
      <c r="Q350">
        <v>0.37855</v>
      </c>
    </row>
    <row r="351" spans="1:17">
      <c r="A351">
        <v>345</v>
      </c>
      <c r="B351">
        <v>4.3201000000000001</v>
      </c>
      <c r="C351">
        <v>1.383E-2</v>
      </c>
      <c r="D351">
        <v>5.6899999999999997E-3</v>
      </c>
      <c r="E351">
        <v>0.02</v>
      </c>
      <c r="F351">
        <v>1E-3</v>
      </c>
      <c r="G351">
        <v>0</v>
      </c>
      <c r="H351">
        <v>1.7999999999999999E-2</v>
      </c>
      <c r="J351">
        <v>345</v>
      </c>
      <c r="K351">
        <v>4.3201000000000001</v>
      </c>
      <c r="L351">
        <v>0.28500999999999999</v>
      </c>
      <c r="M351">
        <v>0.117217</v>
      </c>
      <c r="N351">
        <v>0.51998999999999995</v>
      </c>
      <c r="O351">
        <v>0.13855000000000001</v>
      </c>
      <c r="P351">
        <v>3.3600000000000001E-3</v>
      </c>
      <c r="Q351">
        <v>0.37808999999999998</v>
      </c>
    </row>
    <row r="352" spans="1:17">
      <c r="A352">
        <v>346</v>
      </c>
      <c r="B352">
        <v>4.3197000000000001</v>
      </c>
      <c r="C352">
        <v>1.3220000000000001E-2</v>
      </c>
      <c r="D352">
        <v>5.4400000000000004E-3</v>
      </c>
      <c r="E352">
        <v>1.9E-2</v>
      </c>
      <c r="F352">
        <v>1E-3</v>
      </c>
      <c r="G352">
        <v>0</v>
      </c>
      <c r="H352">
        <v>1.7000000000000001E-2</v>
      </c>
      <c r="J352">
        <v>346</v>
      </c>
      <c r="K352">
        <v>4.3197000000000001</v>
      </c>
      <c r="L352">
        <v>0.28498600000000002</v>
      </c>
      <c r="M352">
        <v>0.11720700000000001</v>
      </c>
      <c r="N352">
        <v>0.51949999999999996</v>
      </c>
      <c r="O352">
        <v>0.13852999999999999</v>
      </c>
      <c r="P352">
        <v>3.3500000000000001E-3</v>
      </c>
      <c r="Q352">
        <v>0.37762000000000001</v>
      </c>
    </row>
    <row r="353" spans="1:17">
      <c r="A353">
        <v>347</v>
      </c>
      <c r="B353">
        <v>4.3201000000000001</v>
      </c>
      <c r="C353">
        <v>1.265E-2</v>
      </c>
      <c r="D353">
        <v>5.1999999999999998E-3</v>
      </c>
      <c r="E353">
        <v>1.7999999999999999E-2</v>
      </c>
      <c r="F353">
        <v>1E-3</v>
      </c>
      <c r="G353">
        <v>0</v>
      </c>
      <c r="H353">
        <v>1.6E-2</v>
      </c>
      <c r="J353">
        <v>347</v>
      </c>
      <c r="K353">
        <v>4.3201000000000001</v>
      </c>
      <c r="L353">
        <v>0.28496199999999999</v>
      </c>
      <c r="M353">
        <v>0.117197</v>
      </c>
      <c r="N353">
        <v>0.51900999999999997</v>
      </c>
      <c r="O353">
        <v>0.13852</v>
      </c>
      <c r="P353">
        <v>3.3500000000000001E-3</v>
      </c>
      <c r="Q353">
        <v>0.37714999999999999</v>
      </c>
    </row>
    <row r="354" spans="1:17">
      <c r="A354">
        <v>348</v>
      </c>
      <c r="B354">
        <v>4.3197000000000001</v>
      </c>
      <c r="C354">
        <v>1.21E-2</v>
      </c>
      <c r="D354">
        <v>4.9800000000000001E-3</v>
      </c>
      <c r="E354">
        <v>1.7000000000000001E-2</v>
      </c>
      <c r="F354">
        <v>1E-3</v>
      </c>
      <c r="G354">
        <v>0</v>
      </c>
      <c r="H354">
        <v>1.4999999999999999E-2</v>
      </c>
      <c r="J354">
        <v>348</v>
      </c>
      <c r="K354">
        <v>4.3197000000000001</v>
      </c>
      <c r="L354">
        <v>0.284937</v>
      </c>
      <c r="M354">
        <v>0.117187</v>
      </c>
      <c r="N354">
        <v>0.51853000000000005</v>
      </c>
      <c r="O354">
        <v>0.13850000000000001</v>
      </c>
      <c r="P354">
        <v>3.3400000000000001E-3</v>
      </c>
      <c r="Q354">
        <v>0.37668000000000001</v>
      </c>
    </row>
    <row r="355" spans="1:17">
      <c r="A355">
        <v>349</v>
      </c>
      <c r="B355">
        <v>4.3201000000000001</v>
      </c>
      <c r="C355">
        <v>1.1560000000000001E-2</v>
      </c>
      <c r="D355">
        <v>4.7499999999999999E-3</v>
      </c>
      <c r="E355">
        <v>1.6E-2</v>
      </c>
      <c r="F355">
        <v>1E-3</v>
      </c>
      <c r="G355">
        <v>0</v>
      </c>
      <c r="H355">
        <v>1.4E-2</v>
      </c>
      <c r="J355">
        <v>349</v>
      </c>
      <c r="K355">
        <v>4.3201000000000001</v>
      </c>
      <c r="L355">
        <v>0.284912</v>
      </c>
      <c r="M355">
        <v>0.117177</v>
      </c>
      <c r="N355">
        <v>0.51803999999999994</v>
      </c>
      <c r="O355">
        <v>0.13849</v>
      </c>
      <c r="P355">
        <v>3.3400000000000001E-3</v>
      </c>
      <c r="Q355">
        <v>0.37622</v>
      </c>
    </row>
    <row r="356" spans="1:17">
      <c r="A356">
        <v>350</v>
      </c>
      <c r="B356">
        <v>4.1399999999999997</v>
      </c>
      <c r="C356">
        <v>1.1039999999999999E-2</v>
      </c>
      <c r="D356">
        <v>4.5399999999999998E-3</v>
      </c>
      <c r="E356">
        <v>1.4999999999999999E-2</v>
      </c>
      <c r="F356">
        <v>1E-3</v>
      </c>
      <c r="G356">
        <v>0</v>
      </c>
      <c r="H356">
        <v>1.4E-2</v>
      </c>
      <c r="J356">
        <v>350</v>
      </c>
      <c r="K356">
        <v>4.1399999999999997</v>
      </c>
      <c r="L356">
        <v>0.28488799999999997</v>
      </c>
      <c r="M356">
        <v>0.11716699999999999</v>
      </c>
      <c r="N356">
        <v>0.51754999999999995</v>
      </c>
      <c r="O356">
        <v>0.13847000000000001</v>
      </c>
      <c r="P356">
        <v>3.3300000000000001E-3</v>
      </c>
      <c r="Q356">
        <v>0.37574999999999997</v>
      </c>
    </row>
    <row r="357" spans="1:17">
      <c r="A357">
        <v>351</v>
      </c>
      <c r="B357">
        <v>4.1399999999999997</v>
      </c>
      <c r="C357">
        <v>1.0540000000000001E-2</v>
      </c>
      <c r="D357">
        <v>4.3299999999999996E-3</v>
      </c>
      <c r="E357">
        <v>1.4E-2</v>
      </c>
      <c r="F357">
        <v>1E-3</v>
      </c>
      <c r="G357">
        <v>0</v>
      </c>
      <c r="H357">
        <v>1.2999999999999999E-2</v>
      </c>
      <c r="J357">
        <v>351</v>
      </c>
      <c r="K357">
        <v>4.1399999999999997</v>
      </c>
      <c r="L357">
        <v>0.28486299999999998</v>
      </c>
      <c r="M357">
        <v>0.117157</v>
      </c>
      <c r="N357">
        <v>0.51707000000000003</v>
      </c>
      <c r="O357">
        <v>0.13846</v>
      </c>
      <c r="P357">
        <v>3.3300000000000001E-3</v>
      </c>
      <c r="Q357">
        <v>0.37528</v>
      </c>
    </row>
    <row r="358" spans="1:17">
      <c r="A358">
        <v>352</v>
      </c>
      <c r="B358">
        <v>4.1399999999999997</v>
      </c>
      <c r="C358">
        <v>1.0059999999999999E-2</v>
      </c>
      <c r="D358">
        <v>4.1399999999999996E-3</v>
      </c>
      <c r="E358">
        <v>1.2999999999999999E-2</v>
      </c>
      <c r="F358">
        <v>1E-3</v>
      </c>
      <c r="G358">
        <v>0</v>
      </c>
      <c r="H358">
        <v>1.2E-2</v>
      </c>
      <c r="J358">
        <v>352</v>
      </c>
      <c r="K358">
        <v>4.1399999999999997</v>
      </c>
      <c r="L358">
        <v>0.28483799999999998</v>
      </c>
      <c r="M358">
        <v>0.117146</v>
      </c>
      <c r="N358">
        <v>0.51658000000000004</v>
      </c>
      <c r="O358">
        <v>0.13844000000000001</v>
      </c>
      <c r="P358">
        <v>3.32E-3</v>
      </c>
      <c r="Q358">
        <v>0.37481999999999999</v>
      </c>
    </row>
    <row r="359" spans="1:17">
      <c r="A359">
        <v>353</v>
      </c>
      <c r="B359">
        <v>4.1399999999999997</v>
      </c>
      <c r="C359">
        <v>9.5899999999999996E-3</v>
      </c>
      <c r="D359">
        <v>3.9399999999999999E-3</v>
      </c>
      <c r="E359">
        <v>1.2E-2</v>
      </c>
      <c r="F359">
        <v>1E-3</v>
      </c>
      <c r="G359">
        <v>0</v>
      </c>
      <c r="H359">
        <v>1.0999999999999999E-2</v>
      </c>
      <c r="J359">
        <v>353</v>
      </c>
      <c r="K359">
        <v>4.1399999999999997</v>
      </c>
      <c r="L359">
        <v>0.28481200000000001</v>
      </c>
      <c r="M359">
        <v>0.117136</v>
      </c>
      <c r="N359">
        <v>0.5161</v>
      </c>
      <c r="O359">
        <v>0.13841999999999999</v>
      </c>
      <c r="P359">
        <v>3.32E-3</v>
      </c>
      <c r="Q359">
        <v>0.37435000000000002</v>
      </c>
    </row>
    <row r="360" spans="1:17">
      <c r="A360">
        <v>354</v>
      </c>
      <c r="B360">
        <v>4.1402000000000001</v>
      </c>
      <c r="C360">
        <v>9.1299999999999992E-3</v>
      </c>
      <c r="D360">
        <v>3.7599999999999999E-3</v>
      </c>
      <c r="E360">
        <v>1.0999999999999999E-2</v>
      </c>
      <c r="F360">
        <v>1E-3</v>
      </c>
      <c r="G360">
        <v>0</v>
      </c>
      <c r="H360">
        <v>1.0999999999999999E-2</v>
      </c>
      <c r="J360">
        <v>354</v>
      </c>
      <c r="K360">
        <v>4.1402000000000001</v>
      </c>
      <c r="L360">
        <v>0.28478700000000001</v>
      </c>
      <c r="M360">
        <v>0.11712599999999999</v>
      </c>
      <c r="N360">
        <v>0.51561999999999997</v>
      </c>
      <c r="O360">
        <v>0.13841000000000001</v>
      </c>
      <c r="P360">
        <v>3.32E-3</v>
      </c>
      <c r="Q360">
        <v>0.37389</v>
      </c>
    </row>
    <row r="361" spans="1:17">
      <c r="A361">
        <v>355</v>
      </c>
      <c r="B361">
        <v>4.1402000000000001</v>
      </c>
      <c r="C361">
        <v>8.6999999999999994E-3</v>
      </c>
      <c r="D361">
        <v>3.5799999999999998E-3</v>
      </c>
      <c r="E361">
        <v>1.0999999999999999E-2</v>
      </c>
      <c r="F361">
        <v>0</v>
      </c>
      <c r="G361">
        <v>0</v>
      </c>
      <c r="H361">
        <v>0.01</v>
      </c>
      <c r="J361">
        <v>355</v>
      </c>
      <c r="K361">
        <v>4.1402999999999999</v>
      </c>
      <c r="L361">
        <v>0.28476099999999999</v>
      </c>
      <c r="M361">
        <v>0.117115</v>
      </c>
      <c r="N361">
        <v>0.51512999999999998</v>
      </c>
      <c r="O361">
        <v>0.13839000000000001</v>
      </c>
      <c r="P361">
        <v>3.32E-3</v>
      </c>
      <c r="Q361">
        <v>0.37342999999999998</v>
      </c>
    </row>
    <row r="362" spans="1:17">
      <c r="A362">
        <v>356</v>
      </c>
      <c r="B362">
        <v>4.1399999999999997</v>
      </c>
      <c r="C362">
        <v>8.2699999999999996E-3</v>
      </c>
      <c r="D362">
        <v>3.3999999999999998E-3</v>
      </c>
      <c r="E362">
        <v>0.01</v>
      </c>
      <c r="F362">
        <v>0</v>
      </c>
      <c r="G362">
        <v>0</v>
      </c>
      <c r="H362">
        <v>8.9999999999999993E-3</v>
      </c>
      <c r="J362">
        <v>356</v>
      </c>
      <c r="K362">
        <v>4.1399999999999997</v>
      </c>
      <c r="L362">
        <v>0.28473599999999999</v>
      </c>
      <c r="M362">
        <v>0.117105</v>
      </c>
      <c r="N362">
        <v>0.51465000000000005</v>
      </c>
      <c r="O362">
        <v>0.13838</v>
      </c>
      <c r="P362">
        <v>3.31E-3</v>
      </c>
      <c r="Q362">
        <v>0.37296000000000001</v>
      </c>
    </row>
    <row r="363" spans="1:17">
      <c r="A363">
        <v>357</v>
      </c>
      <c r="B363">
        <v>4.1399999999999997</v>
      </c>
      <c r="C363">
        <v>7.8499999999999993E-3</v>
      </c>
      <c r="D363">
        <v>3.2299999999999998E-3</v>
      </c>
      <c r="E363">
        <v>8.9999999999999993E-3</v>
      </c>
      <c r="F363">
        <v>0</v>
      </c>
      <c r="G363">
        <v>0</v>
      </c>
      <c r="H363">
        <v>8.9999999999999993E-3</v>
      </c>
      <c r="J363">
        <v>357</v>
      </c>
      <c r="K363">
        <v>4.1399999999999997</v>
      </c>
      <c r="L363">
        <v>0.28471000000000002</v>
      </c>
      <c r="M363">
        <v>0.117094</v>
      </c>
      <c r="N363">
        <v>0.51417000000000002</v>
      </c>
      <c r="O363">
        <v>0.13836000000000001</v>
      </c>
      <c r="P363">
        <v>3.31E-3</v>
      </c>
      <c r="Q363">
        <v>0.3725</v>
      </c>
    </row>
    <row r="364" spans="1:17">
      <c r="A364">
        <v>358</v>
      </c>
      <c r="B364">
        <v>4.1399999999999997</v>
      </c>
      <c r="C364">
        <v>7.4599999999999996E-3</v>
      </c>
      <c r="D364">
        <v>3.0699999999999998E-3</v>
      </c>
      <c r="E364">
        <v>8.9999999999999993E-3</v>
      </c>
      <c r="F364">
        <v>0</v>
      </c>
      <c r="G364">
        <v>0</v>
      </c>
      <c r="H364">
        <v>8.0000000000000002E-3</v>
      </c>
      <c r="J364">
        <v>358</v>
      </c>
      <c r="K364">
        <v>4.1399999999999997</v>
      </c>
      <c r="L364">
        <v>0.28468399999999999</v>
      </c>
      <c r="M364">
        <v>0.11708300000000001</v>
      </c>
      <c r="N364">
        <v>0.51368999999999998</v>
      </c>
      <c r="O364">
        <v>0.13833999999999999</v>
      </c>
      <c r="P364">
        <v>3.31E-3</v>
      </c>
      <c r="Q364">
        <v>0.37203999999999998</v>
      </c>
    </row>
    <row r="365" spans="1:17">
      <c r="A365">
        <v>359</v>
      </c>
      <c r="B365">
        <v>4.1399999999999997</v>
      </c>
      <c r="C365">
        <v>7.0899999999999999E-3</v>
      </c>
      <c r="D365">
        <v>2.9099999999999998E-3</v>
      </c>
      <c r="E365">
        <v>8.0000000000000002E-3</v>
      </c>
      <c r="F365">
        <v>0</v>
      </c>
      <c r="G365">
        <v>0</v>
      </c>
      <c r="H365">
        <v>8.0000000000000002E-3</v>
      </c>
      <c r="J365">
        <v>359</v>
      </c>
      <c r="K365">
        <v>4.1399999999999997</v>
      </c>
      <c r="L365">
        <v>0.28465800000000002</v>
      </c>
      <c r="M365">
        <v>0.117072</v>
      </c>
      <c r="N365">
        <v>0.51321000000000006</v>
      </c>
      <c r="O365">
        <v>0.13833000000000001</v>
      </c>
      <c r="P365">
        <v>3.31E-3</v>
      </c>
      <c r="Q365">
        <v>0.37158000000000002</v>
      </c>
    </row>
    <row r="366" spans="1:17">
      <c r="A366">
        <v>360</v>
      </c>
      <c r="B366">
        <v>0</v>
      </c>
      <c r="C366">
        <v>6.7200000000000003E-3</v>
      </c>
      <c r="D366">
        <v>2.7599999999999999E-3</v>
      </c>
      <c r="E366">
        <v>8.0000000000000002E-3</v>
      </c>
      <c r="F366">
        <v>0</v>
      </c>
      <c r="G366">
        <v>0</v>
      </c>
      <c r="H366">
        <v>7.0000000000000001E-3</v>
      </c>
      <c r="J366">
        <v>360</v>
      </c>
      <c r="K366">
        <v>0</v>
      </c>
      <c r="L366">
        <v>0.284632</v>
      </c>
      <c r="M366">
        <v>0.117062</v>
      </c>
      <c r="N366">
        <v>0.51273000000000002</v>
      </c>
      <c r="O366">
        <v>0.13830999999999999</v>
      </c>
      <c r="P366">
        <v>3.3E-3</v>
      </c>
      <c r="Q366">
        <v>0.37111</v>
      </c>
    </row>
    <row r="367" spans="1:17">
      <c r="A367">
        <v>361</v>
      </c>
      <c r="B367">
        <v>0</v>
      </c>
      <c r="C367">
        <v>6.3600000000000002E-3</v>
      </c>
      <c r="D367">
        <v>2.6099999999999999E-3</v>
      </c>
      <c r="E367">
        <v>7.0000000000000001E-3</v>
      </c>
      <c r="F367">
        <v>0</v>
      </c>
      <c r="G367">
        <v>0</v>
      </c>
      <c r="H367">
        <v>7.0000000000000001E-3</v>
      </c>
      <c r="J367">
        <v>361</v>
      </c>
      <c r="K367">
        <v>0</v>
      </c>
      <c r="L367">
        <v>0.284605</v>
      </c>
      <c r="M367">
        <v>0.117051</v>
      </c>
      <c r="N367">
        <v>0.51224999999999998</v>
      </c>
      <c r="O367">
        <v>0.13830000000000001</v>
      </c>
      <c r="P367">
        <v>3.3E-3</v>
      </c>
      <c r="Q367">
        <v>0.37064999999999998</v>
      </c>
    </row>
    <row r="368" spans="1:17">
      <c r="A368">
        <v>362</v>
      </c>
      <c r="B368">
        <v>0</v>
      </c>
      <c r="C368">
        <v>6.0200000000000002E-3</v>
      </c>
      <c r="D368">
        <v>2.47E-3</v>
      </c>
      <c r="E368">
        <v>7.0000000000000001E-3</v>
      </c>
      <c r="F368">
        <v>0</v>
      </c>
      <c r="G368">
        <v>0</v>
      </c>
      <c r="H368">
        <v>6.0000000000000001E-3</v>
      </c>
      <c r="J368">
        <v>362</v>
      </c>
      <c r="K368">
        <v>0</v>
      </c>
      <c r="L368">
        <v>0.28457900000000003</v>
      </c>
      <c r="M368">
        <v>0.11704000000000001</v>
      </c>
      <c r="N368">
        <v>0.51176999999999995</v>
      </c>
      <c r="O368">
        <v>0.13827999999999999</v>
      </c>
      <c r="P368">
        <v>3.3E-3</v>
      </c>
      <c r="Q368">
        <v>0.37019000000000002</v>
      </c>
    </row>
    <row r="369" spans="1:17">
      <c r="A369">
        <v>363</v>
      </c>
      <c r="B369">
        <v>0</v>
      </c>
      <c r="C369">
        <v>5.6800000000000002E-3</v>
      </c>
      <c r="D369">
        <v>2.3400000000000001E-3</v>
      </c>
      <c r="E369">
        <v>6.0000000000000001E-3</v>
      </c>
      <c r="F369">
        <v>0</v>
      </c>
      <c r="G369">
        <v>0</v>
      </c>
      <c r="H369">
        <v>6.0000000000000001E-3</v>
      </c>
      <c r="J369">
        <v>363</v>
      </c>
      <c r="K369">
        <v>0</v>
      </c>
      <c r="L369">
        <v>0.28455200000000003</v>
      </c>
      <c r="M369">
        <v>0.11702899999999999</v>
      </c>
      <c r="N369">
        <v>0.51129000000000002</v>
      </c>
      <c r="O369">
        <v>0.13825999999999999</v>
      </c>
      <c r="P369">
        <v>3.3E-3</v>
      </c>
      <c r="Q369">
        <v>0.36973</v>
      </c>
    </row>
    <row r="370" spans="1:17">
      <c r="A370">
        <v>364</v>
      </c>
      <c r="B370">
        <v>0</v>
      </c>
      <c r="C370">
        <v>5.3499999999999997E-3</v>
      </c>
      <c r="D370">
        <v>2.2000000000000001E-3</v>
      </c>
      <c r="E370">
        <v>6.0000000000000001E-3</v>
      </c>
      <c r="F370">
        <v>0</v>
      </c>
      <c r="G370">
        <v>0</v>
      </c>
      <c r="H370">
        <v>6.0000000000000001E-3</v>
      </c>
      <c r="J370">
        <v>364</v>
      </c>
      <c r="K370">
        <v>0</v>
      </c>
      <c r="L370">
        <v>0.28452499999999997</v>
      </c>
      <c r="M370">
        <v>0.117018</v>
      </c>
      <c r="N370">
        <v>0.51080999999999999</v>
      </c>
      <c r="O370">
        <v>0.13824</v>
      </c>
      <c r="P370">
        <v>3.3E-3</v>
      </c>
      <c r="Q370">
        <v>0.36926999999999999</v>
      </c>
    </row>
    <row r="371" spans="1:17">
      <c r="A371">
        <v>365</v>
      </c>
      <c r="B371">
        <v>0</v>
      </c>
      <c r="C371">
        <v>5.0499999999999998E-3</v>
      </c>
      <c r="D371">
        <v>2.0799999999999998E-3</v>
      </c>
      <c r="E371">
        <v>6.0000000000000001E-3</v>
      </c>
      <c r="F371">
        <v>0</v>
      </c>
      <c r="G371">
        <v>0</v>
      </c>
      <c r="H371">
        <v>5.0000000000000001E-3</v>
      </c>
      <c r="J371">
        <v>365</v>
      </c>
      <c r="K371">
        <v>0</v>
      </c>
      <c r="L371">
        <v>0.28449799999999997</v>
      </c>
      <c r="M371">
        <v>0.117007</v>
      </c>
      <c r="N371">
        <v>0.51034000000000002</v>
      </c>
      <c r="O371">
        <v>0.13822999999999999</v>
      </c>
      <c r="P371">
        <v>3.29E-3</v>
      </c>
      <c r="Q371">
        <v>0.36881000000000003</v>
      </c>
    </row>
    <row r="372" spans="1:17">
      <c r="A372">
        <v>366</v>
      </c>
      <c r="B372">
        <v>0</v>
      </c>
      <c r="C372">
        <v>4.7600000000000003E-3</v>
      </c>
      <c r="D372">
        <v>1.9599999999999999E-3</v>
      </c>
      <c r="E372">
        <v>5.0000000000000001E-3</v>
      </c>
      <c r="F372">
        <v>0</v>
      </c>
      <c r="G372">
        <v>0</v>
      </c>
      <c r="H372">
        <v>5.0000000000000001E-3</v>
      </c>
      <c r="J372">
        <v>366</v>
      </c>
      <c r="K372">
        <v>0</v>
      </c>
      <c r="L372">
        <v>0.284472</v>
      </c>
      <c r="M372">
        <v>0.116996</v>
      </c>
      <c r="N372">
        <v>0.50985999999999998</v>
      </c>
      <c r="O372">
        <v>0.13821</v>
      </c>
      <c r="P372">
        <v>3.29E-3</v>
      </c>
      <c r="Q372">
        <v>0.36836000000000002</v>
      </c>
    </row>
    <row r="373" spans="1:17">
      <c r="A373">
        <v>367</v>
      </c>
      <c r="B373">
        <v>0</v>
      </c>
      <c r="C373">
        <v>4.47E-3</v>
      </c>
      <c r="D373">
        <v>1.8400000000000001E-3</v>
      </c>
      <c r="E373">
        <v>5.0000000000000001E-3</v>
      </c>
      <c r="F373">
        <v>0</v>
      </c>
      <c r="G373">
        <v>0</v>
      </c>
      <c r="H373">
        <v>5.0000000000000001E-3</v>
      </c>
      <c r="J373">
        <v>367</v>
      </c>
      <c r="K373">
        <v>0</v>
      </c>
      <c r="L373">
        <v>0.28444399999999997</v>
      </c>
      <c r="M373">
        <v>0.11698500000000001</v>
      </c>
      <c r="N373">
        <v>0.50938000000000005</v>
      </c>
      <c r="O373">
        <v>0.13819000000000001</v>
      </c>
      <c r="P373">
        <v>3.29E-3</v>
      </c>
      <c r="Q373">
        <v>0.3679</v>
      </c>
    </row>
    <row r="374" spans="1:17">
      <c r="A374">
        <v>368</v>
      </c>
      <c r="B374">
        <v>0</v>
      </c>
      <c r="C374">
        <v>4.1900000000000001E-3</v>
      </c>
      <c r="D374">
        <v>1.72E-3</v>
      </c>
      <c r="E374">
        <v>5.0000000000000001E-3</v>
      </c>
      <c r="F374">
        <v>0</v>
      </c>
      <c r="G374">
        <v>0</v>
      </c>
      <c r="H374">
        <v>4.0000000000000001E-3</v>
      </c>
      <c r="J374">
        <v>368</v>
      </c>
      <c r="K374">
        <v>0</v>
      </c>
      <c r="L374">
        <v>0.28441699999999998</v>
      </c>
      <c r="M374">
        <v>0.11697299999999999</v>
      </c>
      <c r="N374">
        <v>0.50890999999999997</v>
      </c>
      <c r="O374">
        <v>0.13818</v>
      </c>
      <c r="P374">
        <v>3.29E-3</v>
      </c>
      <c r="Q374">
        <v>0.36743999999999999</v>
      </c>
    </row>
    <row r="375" spans="1:17">
      <c r="A375">
        <v>369</v>
      </c>
      <c r="B375">
        <v>0</v>
      </c>
      <c r="C375">
        <v>3.9199999999999999E-3</v>
      </c>
      <c r="D375">
        <v>1.6100000000000001E-3</v>
      </c>
      <c r="E375">
        <v>4.0000000000000001E-3</v>
      </c>
      <c r="F375">
        <v>0</v>
      </c>
      <c r="G375">
        <v>0</v>
      </c>
      <c r="H375">
        <v>4.0000000000000001E-3</v>
      </c>
      <c r="J375">
        <v>369</v>
      </c>
      <c r="K375">
        <v>0</v>
      </c>
      <c r="L375">
        <v>0.28438999999999998</v>
      </c>
      <c r="M375">
        <v>0.116962</v>
      </c>
      <c r="N375">
        <v>0.50843000000000005</v>
      </c>
      <c r="O375">
        <v>0.13816000000000001</v>
      </c>
      <c r="P375">
        <v>3.29E-3</v>
      </c>
      <c r="Q375">
        <v>0.36697999999999997</v>
      </c>
    </row>
    <row r="376" spans="1:17">
      <c r="A376">
        <v>370</v>
      </c>
      <c r="B376">
        <v>0</v>
      </c>
      <c r="C376">
        <v>3.6700000000000001E-3</v>
      </c>
      <c r="D376">
        <v>1.5100000000000001E-3</v>
      </c>
      <c r="E376">
        <v>4.0000000000000001E-3</v>
      </c>
      <c r="F376">
        <v>0</v>
      </c>
      <c r="G376">
        <v>0</v>
      </c>
      <c r="H376">
        <v>4.0000000000000001E-3</v>
      </c>
      <c r="J376">
        <v>370</v>
      </c>
      <c r="K376">
        <v>0</v>
      </c>
      <c r="L376">
        <v>0.284362</v>
      </c>
      <c r="M376">
        <v>0.116951</v>
      </c>
      <c r="N376">
        <v>0.50795999999999997</v>
      </c>
      <c r="O376">
        <v>0.13814000000000001</v>
      </c>
      <c r="P376">
        <v>3.29E-3</v>
      </c>
      <c r="Q376">
        <v>0.36653000000000002</v>
      </c>
    </row>
    <row r="377" spans="1:17">
      <c r="A377">
        <v>371</v>
      </c>
      <c r="B377">
        <v>0</v>
      </c>
      <c r="C377">
        <v>3.4399999999999999E-3</v>
      </c>
      <c r="D377">
        <v>1.41E-3</v>
      </c>
      <c r="E377">
        <v>4.0000000000000001E-3</v>
      </c>
      <c r="F377">
        <v>0</v>
      </c>
      <c r="G377">
        <v>0</v>
      </c>
      <c r="H377">
        <v>4.0000000000000001E-3</v>
      </c>
      <c r="J377">
        <v>371</v>
      </c>
      <c r="K377">
        <v>0</v>
      </c>
      <c r="L377">
        <v>0.28433399999999998</v>
      </c>
      <c r="M377">
        <v>0.116939</v>
      </c>
      <c r="N377">
        <v>0.50748000000000004</v>
      </c>
      <c r="O377">
        <v>0.13813</v>
      </c>
      <c r="P377">
        <v>3.29E-3</v>
      </c>
      <c r="Q377">
        <v>0.36607000000000001</v>
      </c>
    </row>
    <row r="378" spans="1:17">
      <c r="A378">
        <v>372</v>
      </c>
      <c r="B378">
        <v>0</v>
      </c>
      <c r="C378">
        <v>3.2200000000000002E-3</v>
      </c>
      <c r="D378">
        <v>1.32E-3</v>
      </c>
      <c r="E378">
        <v>4.0000000000000001E-3</v>
      </c>
      <c r="F378">
        <v>0</v>
      </c>
      <c r="G378">
        <v>0</v>
      </c>
      <c r="H378">
        <v>3.0000000000000001E-3</v>
      </c>
      <c r="J378">
        <v>372</v>
      </c>
      <c r="K378">
        <v>0</v>
      </c>
      <c r="L378">
        <v>0.28430699999999998</v>
      </c>
      <c r="M378">
        <v>0.116928</v>
      </c>
      <c r="N378">
        <v>0.50700999999999996</v>
      </c>
      <c r="O378">
        <v>0.13811000000000001</v>
      </c>
      <c r="P378">
        <v>3.2799999999999999E-3</v>
      </c>
      <c r="Q378">
        <v>0.36562</v>
      </c>
    </row>
    <row r="379" spans="1:17">
      <c r="A379">
        <v>373</v>
      </c>
      <c r="B379">
        <v>0</v>
      </c>
      <c r="C379">
        <v>3.0100000000000001E-3</v>
      </c>
      <c r="D379">
        <v>1.24E-3</v>
      </c>
      <c r="E379">
        <v>3.0000000000000001E-3</v>
      </c>
      <c r="F379">
        <v>0</v>
      </c>
      <c r="G379">
        <v>0</v>
      </c>
      <c r="H379">
        <v>3.0000000000000001E-3</v>
      </c>
      <c r="J379">
        <v>373</v>
      </c>
      <c r="K379">
        <v>0</v>
      </c>
      <c r="L379">
        <v>0.284279</v>
      </c>
      <c r="M379">
        <v>0.11691699999999999</v>
      </c>
      <c r="N379">
        <v>0.50653999999999999</v>
      </c>
      <c r="O379">
        <v>0.13808999999999999</v>
      </c>
      <c r="P379">
        <v>3.2799999999999999E-3</v>
      </c>
      <c r="Q379">
        <v>0.36515999999999998</v>
      </c>
    </row>
    <row r="380" spans="1:17">
      <c r="A380">
        <v>374</v>
      </c>
      <c r="B380">
        <v>0</v>
      </c>
      <c r="C380">
        <v>2.82E-3</v>
      </c>
      <c r="D380">
        <v>1.16E-3</v>
      </c>
      <c r="E380">
        <v>3.0000000000000001E-3</v>
      </c>
      <c r="F380">
        <v>0</v>
      </c>
      <c r="G380">
        <v>0</v>
      </c>
      <c r="H380">
        <v>3.0000000000000001E-3</v>
      </c>
      <c r="J380">
        <v>374</v>
      </c>
      <c r="K380">
        <v>0</v>
      </c>
      <c r="L380">
        <v>0.28425099999999998</v>
      </c>
      <c r="M380">
        <v>0.116905</v>
      </c>
      <c r="N380">
        <v>0.50605999999999995</v>
      </c>
      <c r="O380">
        <v>0.13807</v>
      </c>
      <c r="P380">
        <v>3.2799999999999999E-3</v>
      </c>
      <c r="Q380">
        <v>0.36470999999999998</v>
      </c>
    </row>
    <row r="381" spans="1:17">
      <c r="A381">
        <v>375</v>
      </c>
      <c r="B381">
        <v>0</v>
      </c>
      <c r="C381">
        <v>2.63E-3</v>
      </c>
      <c r="D381">
        <v>1.08E-3</v>
      </c>
      <c r="E381">
        <v>3.0000000000000001E-3</v>
      </c>
      <c r="F381">
        <v>0</v>
      </c>
      <c r="G381">
        <v>0</v>
      </c>
      <c r="H381">
        <v>3.0000000000000001E-3</v>
      </c>
      <c r="J381">
        <v>375</v>
      </c>
      <c r="K381">
        <v>0</v>
      </c>
      <c r="L381">
        <v>0.284223</v>
      </c>
      <c r="M381">
        <v>0.116894</v>
      </c>
      <c r="N381">
        <v>0.50558999999999998</v>
      </c>
      <c r="O381">
        <v>0.13805999999999999</v>
      </c>
      <c r="P381">
        <v>3.2799999999999999E-3</v>
      </c>
      <c r="Q381">
        <v>0.36425000000000002</v>
      </c>
    </row>
    <row r="382" spans="1:17">
      <c r="A382">
        <v>376</v>
      </c>
      <c r="B382">
        <v>0</v>
      </c>
      <c r="C382">
        <v>2.4599999999999999E-3</v>
      </c>
      <c r="D382">
        <v>1.01E-3</v>
      </c>
      <c r="E382">
        <v>3.0000000000000001E-3</v>
      </c>
      <c r="F382">
        <v>0</v>
      </c>
      <c r="G382">
        <v>0</v>
      </c>
      <c r="H382">
        <v>3.0000000000000001E-3</v>
      </c>
      <c r="J382">
        <v>376</v>
      </c>
      <c r="K382">
        <v>0</v>
      </c>
      <c r="L382">
        <v>0.28419499999999998</v>
      </c>
      <c r="M382">
        <v>0.116882</v>
      </c>
      <c r="N382">
        <v>0.50512000000000001</v>
      </c>
      <c r="O382">
        <v>0.13804</v>
      </c>
      <c r="P382">
        <v>3.2799999999999999E-3</v>
      </c>
      <c r="Q382">
        <v>0.36380000000000001</v>
      </c>
    </row>
    <row r="383" spans="1:17">
      <c r="A383">
        <v>377</v>
      </c>
      <c r="B383">
        <v>0</v>
      </c>
      <c r="C383">
        <v>2.3E-3</v>
      </c>
      <c r="D383">
        <v>9.5E-4</v>
      </c>
      <c r="E383">
        <v>3.0000000000000001E-3</v>
      </c>
      <c r="F383">
        <v>0</v>
      </c>
      <c r="G383">
        <v>0</v>
      </c>
      <c r="H383">
        <v>2E-3</v>
      </c>
      <c r="J383">
        <v>377</v>
      </c>
      <c r="K383">
        <v>0</v>
      </c>
      <c r="L383">
        <v>0.284167</v>
      </c>
      <c r="M383">
        <v>0.11687</v>
      </c>
      <c r="N383">
        <v>0.50465000000000004</v>
      </c>
      <c r="O383">
        <v>0.13802</v>
      </c>
      <c r="P383">
        <v>3.2799999999999999E-3</v>
      </c>
      <c r="Q383">
        <v>0.36335000000000001</v>
      </c>
    </row>
    <row r="384" spans="1:17">
      <c r="A384">
        <v>378</v>
      </c>
      <c r="B384">
        <v>0</v>
      </c>
      <c r="C384">
        <v>2.15E-3</v>
      </c>
      <c r="D384">
        <v>8.8999999999999995E-4</v>
      </c>
      <c r="E384">
        <v>2E-3</v>
      </c>
      <c r="F384">
        <v>0</v>
      </c>
      <c r="G384">
        <v>0</v>
      </c>
      <c r="H384">
        <v>2E-3</v>
      </c>
      <c r="J384">
        <v>378</v>
      </c>
      <c r="K384">
        <v>0</v>
      </c>
      <c r="L384">
        <v>0.28413899999999997</v>
      </c>
      <c r="M384">
        <v>0.116859</v>
      </c>
      <c r="N384">
        <v>0.50417999999999996</v>
      </c>
      <c r="O384">
        <v>0.13800000000000001</v>
      </c>
      <c r="P384">
        <v>3.2799999999999999E-3</v>
      </c>
      <c r="Q384">
        <v>0.3629</v>
      </c>
    </row>
    <row r="385" spans="1:17">
      <c r="A385">
        <v>379</v>
      </c>
      <c r="B385">
        <v>0</v>
      </c>
      <c r="C385">
        <v>2.0100000000000001E-3</v>
      </c>
      <c r="D385">
        <v>8.3000000000000001E-4</v>
      </c>
      <c r="E385">
        <v>2E-3</v>
      </c>
      <c r="F385">
        <v>0</v>
      </c>
      <c r="G385">
        <v>0</v>
      </c>
      <c r="H385">
        <v>2E-3</v>
      </c>
      <c r="J385">
        <v>379</v>
      </c>
      <c r="K385">
        <v>0</v>
      </c>
      <c r="L385">
        <v>0.28410999999999997</v>
      </c>
      <c r="M385">
        <v>0.11684700000000001</v>
      </c>
      <c r="N385">
        <v>0.50370999999999999</v>
      </c>
      <c r="O385">
        <v>0.13799</v>
      </c>
      <c r="P385">
        <v>3.2799999999999999E-3</v>
      </c>
      <c r="Q385">
        <v>0.36244999999999999</v>
      </c>
    </row>
    <row r="386" spans="1:17">
      <c r="A386">
        <v>380</v>
      </c>
      <c r="B386">
        <v>0</v>
      </c>
      <c r="C386">
        <v>1.8799999999999999E-3</v>
      </c>
      <c r="D386">
        <v>7.6999999999999996E-4</v>
      </c>
      <c r="E386">
        <v>2E-3</v>
      </c>
      <c r="F386">
        <v>0</v>
      </c>
      <c r="G386">
        <v>0</v>
      </c>
      <c r="H386">
        <v>2E-3</v>
      </c>
      <c r="J386">
        <v>380</v>
      </c>
      <c r="K386">
        <v>0</v>
      </c>
      <c r="L386">
        <v>0.284082</v>
      </c>
      <c r="M386">
        <v>0.11683499999999999</v>
      </c>
      <c r="N386">
        <v>0.50324000000000002</v>
      </c>
      <c r="O386">
        <v>0.13797000000000001</v>
      </c>
      <c r="P386">
        <v>3.2799999999999999E-3</v>
      </c>
      <c r="Q386">
        <v>0.36199999999999999</v>
      </c>
    </row>
    <row r="387" spans="1:17">
      <c r="A387">
        <v>381</v>
      </c>
      <c r="B387">
        <v>0</v>
      </c>
      <c r="C387">
        <v>1.7600000000000001E-3</v>
      </c>
      <c r="D387">
        <v>7.2000000000000005E-4</v>
      </c>
      <c r="E387">
        <v>2E-3</v>
      </c>
      <c r="F387">
        <v>0</v>
      </c>
      <c r="G387">
        <v>0</v>
      </c>
      <c r="H387">
        <v>2E-3</v>
      </c>
      <c r="J387">
        <v>381</v>
      </c>
      <c r="K387">
        <v>0</v>
      </c>
      <c r="L387">
        <v>0.284053</v>
      </c>
      <c r="M387">
        <v>0.116824</v>
      </c>
      <c r="N387">
        <v>0.50277000000000005</v>
      </c>
      <c r="O387">
        <v>0.13794999999999999</v>
      </c>
      <c r="P387">
        <v>3.2799999999999999E-3</v>
      </c>
      <c r="Q387">
        <v>0.36153999999999997</v>
      </c>
    </row>
    <row r="388" spans="1:17">
      <c r="A388">
        <v>382</v>
      </c>
      <c r="B388">
        <v>0</v>
      </c>
      <c r="C388">
        <v>1.64E-3</v>
      </c>
      <c r="D388">
        <v>6.8000000000000005E-4</v>
      </c>
      <c r="E388">
        <v>2E-3</v>
      </c>
      <c r="F388">
        <v>0</v>
      </c>
      <c r="G388">
        <v>0</v>
      </c>
      <c r="H388">
        <v>2E-3</v>
      </c>
      <c r="J388">
        <v>382</v>
      </c>
      <c r="K388">
        <v>0</v>
      </c>
      <c r="L388">
        <v>0.284024</v>
      </c>
      <c r="M388">
        <v>0.116812</v>
      </c>
      <c r="N388">
        <v>0.50229999999999997</v>
      </c>
      <c r="O388">
        <v>0.13793</v>
      </c>
      <c r="P388">
        <v>3.2799999999999999E-3</v>
      </c>
      <c r="Q388">
        <v>0.36109999999999998</v>
      </c>
    </row>
    <row r="389" spans="1:17">
      <c r="A389">
        <v>383</v>
      </c>
      <c r="B389">
        <v>0</v>
      </c>
      <c r="C389">
        <v>1.5299999999999999E-3</v>
      </c>
      <c r="D389">
        <v>6.3000000000000003E-4</v>
      </c>
      <c r="E389">
        <v>2E-3</v>
      </c>
      <c r="F389">
        <v>0</v>
      </c>
      <c r="G389">
        <v>0</v>
      </c>
      <c r="H389">
        <v>2E-3</v>
      </c>
      <c r="J389">
        <v>383</v>
      </c>
      <c r="K389">
        <v>0</v>
      </c>
      <c r="L389">
        <v>0.283995</v>
      </c>
      <c r="M389">
        <v>0.1168</v>
      </c>
      <c r="N389">
        <v>0.50183999999999995</v>
      </c>
      <c r="O389">
        <v>0.13791999999999999</v>
      </c>
      <c r="P389">
        <v>3.2799999999999999E-3</v>
      </c>
      <c r="Q389">
        <v>0.36065000000000003</v>
      </c>
    </row>
    <row r="390" spans="1:17">
      <c r="A390">
        <v>384</v>
      </c>
      <c r="B390">
        <v>0</v>
      </c>
      <c r="C390">
        <v>1.4300000000000001E-3</v>
      </c>
      <c r="D390">
        <v>5.9000000000000003E-4</v>
      </c>
      <c r="E390">
        <v>2E-3</v>
      </c>
      <c r="F390">
        <v>0</v>
      </c>
      <c r="G390">
        <v>0</v>
      </c>
      <c r="H390">
        <v>1E-3</v>
      </c>
      <c r="J390">
        <v>384</v>
      </c>
      <c r="K390">
        <v>0</v>
      </c>
      <c r="L390">
        <v>0.28396700000000002</v>
      </c>
      <c r="M390">
        <v>0.116788</v>
      </c>
      <c r="N390">
        <v>0.50136999999999998</v>
      </c>
      <c r="O390">
        <v>0.13789999999999999</v>
      </c>
      <c r="P390">
        <v>3.2799999999999999E-3</v>
      </c>
      <c r="Q390">
        <v>0.36020000000000002</v>
      </c>
    </row>
    <row r="391" spans="1:17">
      <c r="A391">
        <v>385</v>
      </c>
      <c r="B391">
        <v>0</v>
      </c>
      <c r="C391">
        <v>1.34E-3</v>
      </c>
      <c r="D391">
        <v>5.5000000000000003E-4</v>
      </c>
      <c r="E391">
        <v>1E-3</v>
      </c>
      <c r="F391">
        <v>0</v>
      </c>
      <c r="G391">
        <v>0</v>
      </c>
      <c r="H391">
        <v>1E-3</v>
      </c>
      <c r="J391">
        <v>385</v>
      </c>
      <c r="K391">
        <v>0</v>
      </c>
      <c r="L391">
        <v>0.28393800000000002</v>
      </c>
      <c r="M391">
        <v>0.116776</v>
      </c>
      <c r="N391">
        <v>0.50090000000000001</v>
      </c>
      <c r="O391">
        <v>0.13788</v>
      </c>
      <c r="P391">
        <v>3.2699999999999999E-3</v>
      </c>
      <c r="Q391">
        <v>0.35975000000000001</v>
      </c>
    </row>
    <row r="392" spans="1:17">
      <c r="A392">
        <v>386</v>
      </c>
      <c r="B392">
        <v>0</v>
      </c>
      <c r="C392">
        <v>1.25E-3</v>
      </c>
      <c r="D392">
        <v>5.1000000000000004E-4</v>
      </c>
      <c r="E392">
        <v>1E-3</v>
      </c>
      <c r="F392">
        <v>0</v>
      </c>
      <c r="G392">
        <v>0</v>
      </c>
      <c r="H392">
        <v>1E-3</v>
      </c>
      <c r="J392">
        <v>386</v>
      </c>
      <c r="K392">
        <v>0</v>
      </c>
      <c r="L392">
        <v>0.28390900000000002</v>
      </c>
      <c r="M392">
        <v>0.11676400000000001</v>
      </c>
      <c r="N392">
        <v>0.50044</v>
      </c>
      <c r="O392">
        <v>0.13786000000000001</v>
      </c>
      <c r="P392">
        <v>3.2699999999999999E-3</v>
      </c>
      <c r="Q392">
        <v>0.35930000000000001</v>
      </c>
    </row>
    <row r="393" spans="1:17">
      <c r="A393">
        <v>387</v>
      </c>
      <c r="B393">
        <v>0</v>
      </c>
      <c r="C393">
        <v>1.17E-3</v>
      </c>
      <c r="D393">
        <v>4.8000000000000001E-4</v>
      </c>
      <c r="E393">
        <v>1E-3</v>
      </c>
      <c r="F393">
        <v>0</v>
      </c>
      <c r="G393">
        <v>0</v>
      </c>
      <c r="H393">
        <v>1E-3</v>
      </c>
      <c r="J393">
        <v>387</v>
      </c>
      <c r="K393">
        <v>0</v>
      </c>
      <c r="L393">
        <v>0.28388000000000002</v>
      </c>
      <c r="M393">
        <v>0.11675199999999999</v>
      </c>
      <c r="N393">
        <v>0.49997000000000003</v>
      </c>
      <c r="O393">
        <v>0.13783999999999999</v>
      </c>
      <c r="P393">
        <v>3.2699999999999999E-3</v>
      </c>
      <c r="Q393">
        <v>0.35885</v>
      </c>
    </row>
    <row r="394" spans="1:17">
      <c r="A394">
        <v>388</v>
      </c>
      <c r="B394">
        <v>0</v>
      </c>
      <c r="C394">
        <v>1.09E-3</v>
      </c>
      <c r="D394">
        <v>4.4999999999999999E-4</v>
      </c>
      <c r="E394">
        <v>1E-3</v>
      </c>
      <c r="F394">
        <v>0</v>
      </c>
      <c r="G394">
        <v>0</v>
      </c>
      <c r="H394">
        <v>1E-3</v>
      </c>
      <c r="J394">
        <v>388</v>
      </c>
      <c r="K394">
        <v>0</v>
      </c>
      <c r="L394">
        <v>0.28385100000000002</v>
      </c>
      <c r="M394">
        <v>0.11674</v>
      </c>
      <c r="N394">
        <v>0.49951000000000001</v>
      </c>
      <c r="O394">
        <v>0.13783000000000001</v>
      </c>
      <c r="P394">
        <v>3.2699999999999999E-3</v>
      </c>
      <c r="Q394">
        <v>0.35841000000000001</v>
      </c>
    </row>
    <row r="395" spans="1:17">
      <c r="A395">
        <v>389</v>
      </c>
      <c r="B395">
        <v>0</v>
      </c>
      <c r="C395">
        <v>1.0200000000000001E-3</v>
      </c>
      <c r="D395">
        <v>4.2000000000000002E-4</v>
      </c>
      <c r="E395">
        <v>1E-3</v>
      </c>
      <c r="F395">
        <v>0</v>
      </c>
      <c r="G395">
        <v>0</v>
      </c>
      <c r="H395">
        <v>1E-3</v>
      </c>
      <c r="J395">
        <v>389</v>
      </c>
      <c r="K395">
        <v>0</v>
      </c>
      <c r="L395">
        <v>0.28382099999999999</v>
      </c>
      <c r="M395">
        <v>0.116728</v>
      </c>
      <c r="N395">
        <v>0.49903999999999998</v>
      </c>
      <c r="O395">
        <v>0.13780999999999999</v>
      </c>
      <c r="P395">
        <v>3.2699999999999999E-3</v>
      </c>
      <c r="Q395">
        <v>0.35796</v>
      </c>
    </row>
    <row r="396" spans="1:17">
      <c r="A396">
        <v>390</v>
      </c>
      <c r="B396">
        <v>0</v>
      </c>
      <c r="C396">
        <v>9.5E-4</v>
      </c>
      <c r="D396">
        <v>3.8999999999999999E-4</v>
      </c>
      <c r="E396">
        <v>1E-3</v>
      </c>
      <c r="F396">
        <v>0</v>
      </c>
      <c r="G396">
        <v>0</v>
      </c>
      <c r="H396">
        <v>1E-3</v>
      </c>
      <c r="J396">
        <v>390</v>
      </c>
      <c r="K396">
        <v>0</v>
      </c>
      <c r="L396">
        <v>0.28379199999999999</v>
      </c>
      <c r="M396">
        <v>0.116716</v>
      </c>
      <c r="N396">
        <v>0.49858000000000002</v>
      </c>
      <c r="O396">
        <v>0.13779</v>
      </c>
      <c r="P396">
        <v>3.2699999999999999E-3</v>
      </c>
      <c r="Q396">
        <v>0.35752</v>
      </c>
    </row>
    <row r="397" spans="1:17">
      <c r="A397">
        <v>391</v>
      </c>
      <c r="B397">
        <v>0</v>
      </c>
      <c r="C397">
        <v>8.8999999999999995E-4</v>
      </c>
      <c r="D397">
        <v>3.6000000000000002E-4</v>
      </c>
      <c r="E397">
        <v>1E-3</v>
      </c>
      <c r="F397">
        <v>0</v>
      </c>
      <c r="G397">
        <v>0</v>
      </c>
      <c r="H397">
        <v>1E-3</v>
      </c>
      <c r="J397">
        <v>391</v>
      </c>
      <c r="K397">
        <v>0</v>
      </c>
      <c r="L397">
        <v>0.28376299999999999</v>
      </c>
      <c r="M397">
        <v>0.116704</v>
      </c>
      <c r="N397">
        <v>0.49811</v>
      </c>
      <c r="O397">
        <v>0.13777</v>
      </c>
      <c r="P397">
        <v>3.2699999999999999E-3</v>
      </c>
      <c r="Q397">
        <v>0.35707</v>
      </c>
    </row>
    <row r="398" spans="1:17">
      <c r="A398">
        <v>392</v>
      </c>
      <c r="B398">
        <v>0</v>
      </c>
      <c r="C398">
        <v>8.3000000000000001E-4</v>
      </c>
      <c r="D398">
        <v>3.4000000000000002E-4</v>
      </c>
      <c r="E398">
        <v>1E-3</v>
      </c>
      <c r="F398">
        <v>0</v>
      </c>
      <c r="G398">
        <v>0</v>
      </c>
      <c r="H398">
        <v>1E-3</v>
      </c>
      <c r="J398">
        <v>392</v>
      </c>
      <c r="K398">
        <v>0</v>
      </c>
      <c r="L398">
        <v>0.28373300000000001</v>
      </c>
      <c r="M398">
        <v>0.116692</v>
      </c>
      <c r="N398">
        <v>0.49764999999999998</v>
      </c>
      <c r="O398">
        <v>0.13775000000000001</v>
      </c>
      <c r="P398">
        <v>3.2699999999999999E-3</v>
      </c>
      <c r="Q398">
        <v>0.35663</v>
      </c>
    </row>
    <row r="399" spans="1:17">
      <c r="A399">
        <v>393</v>
      </c>
      <c r="B399">
        <v>0</v>
      </c>
      <c r="C399">
        <v>7.6999999999999996E-4</v>
      </c>
      <c r="D399">
        <v>3.2000000000000003E-4</v>
      </c>
      <c r="E399">
        <v>1E-3</v>
      </c>
      <c r="F399">
        <v>0</v>
      </c>
      <c r="G399">
        <v>0</v>
      </c>
      <c r="H399">
        <v>1E-3</v>
      </c>
      <c r="J399">
        <v>393</v>
      </c>
      <c r="K399">
        <v>0</v>
      </c>
      <c r="L399">
        <v>0.28370400000000001</v>
      </c>
      <c r="M399">
        <v>0.11668000000000001</v>
      </c>
      <c r="N399">
        <v>0.49719000000000002</v>
      </c>
      <c r="O399">
        <v>0.13774</v>
      </c>
      <c r="P399">
        <v>3.2699999999999999E-3</v>
      </c>
      <c r="Q399">
        <v>0.35618</v>
      </c>
    </row>
    <row r="400" spans="1:17">
      <c r="A400">
        <v>394</v>
      </c>
      <c r="B400">
        <v>0</v>
      </c>
      <c r="C400">
        <v>7.2000000000000005E-4</v>
      </c>
      <c r="D400">
        <v>2.9999999999999997E-4</v>
      </c>
      <c r="E400">
        <v>1E-3</v>
      </c>
      <c r="F400">
        <v>0</v>
      </c>
      <c r="G400">
        <v>0</v>
      </c>
      <c r="H400">
        <v>0</v>
      </c>
      <c r="J400">
        <v>394</v>
      </c>
      <c r="K400">
        <v>0</v>
      </c>
      <c r="L400">
        <v>0.28367399999999998</v>
      </c>
      <c r="M400">
        <v>0.11666799999999999</v>
      </c>
      <c r="N400">
        <v>0.49673</v>
      </c>
      <c r="O400">
        <v>0.13772000000000001</v>
      </c>
      <c r="P400">
        <v>3.2699999999999999E-3</v>
      </c>
      <c r="Q400">
        <v>0.35574</v>
      </c>
    </row>
    <row r="401" spans="1:17">
      <c r="A401">
        <v>395</v>
      </c>
      <c r="B401">
        <v>0</v>
      </c>
      <c r="C401">
        <v>6.7000000000000002E-4</v>
      </c>
      <c r="D401">
        <v>2.7999999999999998E-4</v>
      </c>
      <c r="E401">
        <v>0</v>
      </c>
      <c r="F401">
        <v>0</v>
      </c>
      <c r="G401">
        <v>0</v>
      </c>
      <c r="H401">
        <v>0</v>
      </c>
      <c r="J401">
        <v>395</v>
      </c>
      <c r="K401">
        <v>0</v>
      </c>
      <c r="L401">
        <v>0.28364499999999998</v>
      </c>
      <c r="M401">
        <v>0.116656</v>
      </c>
      <c r="N401">
        <v>0.49625999999999998</v>
      </c>
      <c r="O401">
        <v>0.13769999999999999</v>
      </c>
      <c r="P401">
        <v>3.2699999999999999E-3</v>
      </c>
      <c r="Q401">
        <v>0.3553</v>
      </c>
    </row>
    <row r="402" spans="1:17">
      <c r="A402">
        <v>396</v>
      </c>
      <c r="B402">
        <v>0</v>
      </c>
      <c r="C402">
        <v>6.2E-4</v>
      </c>
      <c r="D402">
        <v>2.5999999999999998E-4</v>
      </c>
      <c r="E402">
        <v>0</v>
      </c>
      <c r="F402">
        <v>0</v>
      </c>
      <c r="G402">
        <v>0</v>
      </c>
      <c r="H402">
        <v>0</v>
      </c>
      <c r="J402">
        <v>396</v>
      </c>
      <c r="K402">
        <v>0</v>
      </c>
      <c r="L402">
        <v>0.28361500000000001</v>
      </c>
      <c r="M402">
        <v>0.116644</v>
      </c>
      <c r="N402">
        <v>0.49580000000000002</v>
      </c>
      <c r="O402">
        <v>0.13768</v>
      </c>
      <c r="P402">
        <v>3.2699999999999999E-3</v>
      </c>
      <c r="Q402">
        <v>0.35485</v>
      </c>
    </row>
    <row r="403" spans="1:17">
      <c r="A403">
        <v>397</v>
      </c>
      <c r="B403">
        <v>0</v>
      </c>
      <c r="C403">
        <v>5.8E-4</v>
      </c>
      <c r="D403">
        <v>2.4000000000000001E-4</v>
      </c>
      <c r="E403">
        <v>0</v>
      </c>
      <c r="F403">
        <v>0</v>
      </c>
      <c r="G403">
        <v>0</v>
      </c>
      <c r="H403">
        <v>0</v>
      </c>
      <c r="J403">
        <v>397</v>
      </c>
      <c r="K403">
        <v>0</v>
      </c>
      <c r="L403">
        <v>0.28358499999999998</v>
      </c>
      <c r="M403">
        <v>0.116631</v>
      </c>
      <c r="N403">
        <v>0.49534</v>
      </c>
      <c r="O403">
        <v>0.13766</v>
      </c>
      <c r="P403">
        <v>3.2699999999999999E-3</v>
      </c>
      <c r="Q403">
        <v>0.35441</v>
      </c>
    </row>
    <row r="404" spans="1:17">
      <c r="A404">
        <v>398</v>
      </c>
      <c r="B404">
        <v>0</v>
      </c>
      <c r="C404">
        <v>5.4000000000000001E-4</v>
      </c>
      <c r="D404">
        <v>2.2000000000000001E-4</v>
      </c>
      <c r="E404">
        <v>0</v>
      </c>
      <c r="F404">
        <v>0</v>
      </c>
      <c r="G404">
        <v>0</v>
      </c>
      <c r="H404">
        <v>0</v>
      </c>
      <c r="J404">
        <v>398</v>
      </c>
      <c r="K404">
        <v>0</v>
      </c>
      <c r="L404">
        <v>0.28355599999999997</v>
      </c>
      <c r="M404">
        <v>0.116619</v>
      </c>
      <c r="N404">
        <v>0.49487999999999999</v>
      </c>
      <c r="O404">
        <v>0.13764000000000001</v>
      </c>
      <c r="P404">
        <v>3.2699999999999999E-3</v>
      </c>
      <c r="Q404">
        <v>0.35397000000000001</v>
      </c>
    </row>
    <row r="405" spans="1:17">
      <c r="A405">
        <v>399</v>
      </c>
      <c r="B405">
        <v>0</v>
      </c>
      <c r="C405">
        <v>5.0000000000000001E-4</v>
      </c>
      <c r="D405">
        <v>2.1000000000000001E-4</v>
      </c>
      <c r="E405">
        <v>0</v>
      </c>
      <c r="F405">
        <v>0</v>
      </c>
      <c r="G405">
        <v>0</v>
      </c>
      <c r="H405">
        <v>0</v>
      </c>
      <c r="J405">
        <v>399</v>
      </c>
      <c r="K405">
        <v>0</v>
      </c>
      <c r="L405">
        <v>0.283526</v>
      </c>
      <c r="M405">
        <v>0.116607</v>
      </c>
      <c r="N405">
        <v>0.49442000000000003</v>
      </c>
      <c r="O405">
        <v>0.13763</v>
      </c>
      <c r="P405">
        <v>3.2699999999999999E-3</v>
      </c>
      <c r="Q405">
        <v>0.35353000000000001</v>
      </c>
    </row>
    <row r="406" spans="1:17">
      <c r="A406">
        <v>400</v>
      </c>
      <c r="B406">
        <v>0</v>
      </c>
      <c r="C406">
        <v>4.6999999999999999E-4</v>
      </c>
      <c r="D406">
        <v>1.9000000000000001E-4</v>
      </c>
      <c r="E406">
        <v>0</v>
      </c>
      <c r="F406">
        <v>0</v>
      </c>
      <c r="G406">
        <v>0</v>
      </c>
      <c r="H406">
        <v>0</v>
      </c>
      <c r="J406">
        <v>400</v>
      </c>
      <c r="K406">
        <v>0</v>
      </c>
      <c r="L406">
        <v>0.28349600000000003</v>
      </c>
      <c r="M406">
        <v>0.116595</v>
      </c>
      <c r="N406">
        <v>0.49396000000000001</v>
      </c>
      <c r="O406">
        <v>0.13761000000000001</v>
      </c>
      <c r="P406">
        <v>3.2699999999999999E-3</v>
      </c>
      <c r="Q406">
        <v>0.35309000000000001</v>
      </c>
    </row>
    <row r="407" spans="1:17">
      <c r="A407">
        <v>401</v>
      </c>
      <c r="B407">
        <v>0</v>
      </c>
      <c r="C407">
        <v>4.4000000000000002E-4</v>
      </c>
      <c r="D407">
        <v>1.8000000000000001E-4</v>
      </c>
      <c r="E407">
        <v>0</v>
      </c>
      <c r="F407">
        <v>0</v>
      </c>
      <c r="G407">
        <v>0</v>
      </c>
      <c r="H407">
        <v>0</v>
      </c>
      <c r="J407">
        <v>401</v>
      </c>
      <c r="K407">
        <v>0</v>
      </c>
      <c r="L407">
        <v>0.283466</v>
      </c>
      <c r="M407">
        <v>0.11658200000000001</v>
      </c>
      <c r="N407">
        <v>0.49349999999999999</v>
      </c>
      <c r="O407">
        <v>0.13758999999999999</v>
      </c>
      <c r="P407">
        <v>3.2699999999999999E-3</v>
      </c>
      <c r="Q407">
        <v>0.35265000000000002</v>
      </c>
    </row>
    <row r="408" spans="1:17">
      <c r="A408">
        <v>402</v>
      </c>
      <c r="B408">
        <v>0</v>
      </c>
      <c r="C408">
        <v>4.0999999999999999E-4</v>
      </c>
      <c r="D408">
        <v>1.7000000000000001E-4</v>
      </c>
      <c r="E408">
        <v>0</v>
      </c>
      <c r="F408">
        <v>0</v>
      </c>
      <c r="G408">
        <v>0</v>
      </c>
      <c r="H408">
        <v>0</v>
      </c>
      <c r="J408">
        <v>402</v>
      </c>
      <c r="K408">
        <v>0</v>
      </c>
      <c r="L408">
        <v>0.28343600000000002</v>
      </c>
      <c r="M408">
        <v>0.11657000000000001</v>
      </c>
      <c r="N408">
        <v>0.49304999999999999</v>
      </c>
      <c r="O408">
        <v>0.13757</v>
      </c>
      <c r="P408">
        <v>3.2699999999999999E-3</v>
      </c>
      <c r="Q408">
        <v>0.35221000000000002</v>
      </c>
    </row>
    <row r="409" spans="1:17">
      <c r="A409">
        <v>403</v>
      </c>
      <c r="B409">
        <v>0</v>
      </c>
      <c r="C409">
        <v>3.8000000000000002E-4</v>
      </c>
      <c r="D409">
        <v>1.6000000000000001E-4</v>
      </c>
      <c r="E409">
        <v>0</v>
      </c>
      <c r="F409">
        <v>0</v>
      </c>
      <c r="G409">
        <v>0</v>
      </c>
      <c r="H409">
        <v>0</v>
      </c>
      <c r="J409">
        <v>403</v>
      </c>
      <c r="K409">
        <v>0</v>
      </c>
      <c r="L409">
        <v>0.28340599999999999</v>
      </c>
      <c r="M409">
        <v>0.11655699999999999</v>
      </c>
      <c r="N409">
        <v>0.49258999999999997</v>
      </c>
      <c r="O409">
        <v>0.13755000000000001</v>
      </c>
      <c r="P409">
        <v>3.2699999999999999E-3</v>
      </c>
      <c r="Q409">
        <v>0.35177000000000003</v>
      </c>
    </row>
    <row r="410" spans="1:17">
      <c r="A410">
        <v>404</v>
      </c>
      <c r="B410">
        <v>0</v>
      </c>
      <c r="C410">
        <v>3.5E-4</v>
      </c>
      <c r="D410">
        <v>1.3999999999999999E-4</v>
      </c>
      <c r="E410">
        <v>0</v>
      </c>
      <c r="F410">
        <v>0</v>
      </c>
      <c r="G410">
        <v>0</v>
      </c>
      <c r="H410">
        <v>0</v>
      </c>
      <c r="J410">
        <v>404</v>
      </c>
      <c r="K410">
        <v>0</v>
      </c>
      <c r="L410">
        <v>0.28337600000000002</v>
      </c>
      <c r="M410">
        <v>0.116545</v>
      </c>
      <c r="N410">
        <v>0.49213000000000001</v>
      </c>
      <c r="O410">
        <v>0.13753000000000001</v>
      </c>
      <c r="P410">
        <v>3.2699999999999999E-3</v>
      </c>
      <c r="Q410">
        <v>0.35132999999999998</v>
      </c>
    </row>
    <row r="411" spans="1:17">
      <c r="A411">
        <v>405</v>
      </c>
      <c r="B411">
        <v>0</v>
      </c>
      <c r="C411">
        <v>3.3E-4</v>
      </c>
      <c r="D411">
        <v>1.2999999999999999E-4</v>
      </c>
      <c r="E411">
        <v>0</v>
      </c>
      <c r="F411">
        <v>0</v>
      </c>
      <c r="G411">
        <v>0</v>
      </c>
      <c r="H411">
        <v>0</v>
      </c>
      <c r="J411">
        <v>405</v>
      </c>
      <c r="K411">
        <v>0</v>
      </c>
      <c r="L411">
        <v>0.28334599999999999</v>
      </c>
      <c r="M411">
        <v>0.116533</v>
      </c>
      <c r="N411">
        <v>0.49167</v>
      </c>
      <c r="O411">
        <v>0.13750999999999999</v>
      </c>
      <c r="P411">
        <v>3.2699999999999999E-3</v>
      </c>
      <c r="Q411">
        <v>0.35088999999999998</v>
      </c>
    </row>
    <row r="412" spans="1:17">
      <c r="A412">
        <v>406</v>
      </c>
      <c r="B412">
        <v>0</v>
      </c>
      <c r="C412">
        <v>2.9999999999999997E-4</v>
      </c>
      <c r="D412">
        <v>1.2E-4</v>
      </c>
      <c r="E412">
        <v>0</v>
      </c>
      <c r="F412">
        <v>0</v>
      </c>
      <c r="G412">
        <v>0</v>
      </c>
      <c r="H412">
        <v>0</v>
      </c>
      <c r="J412">
        <v>406</v>
      </c>
      <c r="K412">
        <v>0</v>
      </c>
      <c r="L412">
        <v>0.28331600000000001</v>
      </c>
      <c r="M412">
        <v>0.11652</v>
      </c>
      <c r="N412">
        <v>0.49121999999999999</v>
      </c>
      <c r="O412">
        <v>0.13750000000000001</v>
      </c>
      <c r="P412">
        <v>3.2699999999999999E-3</v>
      </c>
      <c r="Q412">
        <v>0.35045999999999999</v>
      </c>
    </row>
    <row r="413" spans="1:17">
      <c r="A413">
        <v>407</v>
      </c>
      <c r="B413">
        <v>0</v>
      </c>
      <c r="C413">
        <v>2.7999999999999998E-4</v>
      </c>
      <c r="D413">
        <v>1.2E-4</v>
      </c>
      <c r="E413">
        <v>0</v>
      </c>
      <c r="F413">
        <v>0</v>
      </c>
      <c r="G413">
        <v>0</v>
      </c>
      <c r="H413">
        <v>0</v>
      </c>
      <c r="J413">
        <v>407</v>
      </c>
      <c r="K413">
        <v>0</v>
      </c>
      <c r="L413">
        <v>0.28328500000000001</v>
      </c>
      <c r="M413">
        <v>0.116508</v>
      </c>
      <c r="N413">
        <v>0.49075999999999997</v>
      </c>
      <c r="O413">
        <v>0.13747999999999999</v>
      </c>
      <c r="P413">
        <v>3.2699999999999999E-3</v>
      </c>
      <c r="Q413">
        <v>0.35002</v>
      </c>
    </row>
    <row r="414" spans="1:17">
      <c r="A414">
        <v>408</v>
      </c>
      <c r="B414">
        <v>0</v>
      </c>
      <c r="C414">
        <v>2.5999999999999998E-4</v>
      </c>
      <c r="D414">
        <v>1.1E-4</v>
      </c>
      <c r="E414">
        <v>0</v>
      </c>
      <c r="F414">
        <v>0</v>
      </c>
      <c r="G414">
        <v>0</v>
      </c>
      <c r="H414">
        <v>0</v>
      </c>
      <c r="J414">
        <v>408</v>
      </c>
      <c r="K414">
        <v>0</v>
      </c>
      <c r="L414">
        <v>0.28325499999999998</v>
      </c>
      <c r="M414">
        <v>0.116495</v>
      </c>
      <c r="N414">
        <v>0.49031000000000002</v>
      </c>
      <c r="O414">
        <v>0.13746</v>
      </c>
      <c r="P414">
        <v>3.2699999999999999E-3</v>
      </c>
      <c r="Q414">
        <v>0.34958</v>
      </c>
    </row>
    <row r="415" spans="1:17">
      <c r="A415">
        <v>409</v>
      </c>
      <c r="B415">
        <v>0</v>
      </c>
      <c r="C415">
        <v>2.4000000000000001E-4</v>
      </c>
      <c r="D415">
        <v>1E-4</v>
      </c>
      <c r="E415">
        <v>0</v>
      </c>
      <c r="F415">
        <v>0</v>
      </c>
      <c r="G415">
        <v>0</v>
      </c>
      <c r="H415">
        <v>0</v>
      </c>
      <c r="J415">
        <v>409</v>
      </c>
      <c r="K415">
        <v>0</v>
      </c>
      <c r="L415">
        <v>0.28322399999999998</v>
      </c>
      <c r="M415">
        <v>0.116483</v>
      </c>
      <c r="N415">
        <v>0.48985000000000001</v>
      </c>
      <c r="O415">
        <v>0.13744000000000001</v>
      </c>
      <c r="P415">
        <v>3.2599999999999999E-3</v>
      </c>
      <c r="Q415">
        <v>0.34915000000000002</v>
      </c>
    </row>
    <row r="416" spans="1:17">
      <c r="A416">
        <v>410</v>
      </c>
      <c r="B416">
        <v>0</v>
      </c>
      <c r="C416">
        <v>2.2000000000000001E-4</v>
      </c>
      <c r="D416">
        <v>9.0000000000000006E-5</v>
      </c>
      <c r="E416">
        <v>0</v>
      </c>
      <c r="F416">
        <v>0</v>
      </c>
      <c r="G416">
        <v>0</v>
      </c>
      <c r="H416">
        <v>0</v>
      </c>
      <c r="J416">
        <v>410</v>
      </c>
      <c r="K416">
        <v>0</v>
      </c>
      <c r="L416">
        <v>0.283194</v>
      </c>
      <c r="M416">
        <v>0.11647</v>
      </c>
      <c r="N416">
        <v>0.4894</v>
      </c>
      <c r="O416">
        <v>0.13741999999999999</v>
      </c>
      <c r="P416">
        <v>3.2599999999999999E-3</v>
      </c>
      <c r="Q416">
        <v>0.34871000000000002</v>
      </c>
    </row>
    <row r="417" spans="1:17">
      <c r="A417">
        <v>411</v>
      </c>
      <c r="B417">
        <v>0</v>
      </c>
      <c r="C417">
        <v>2.1000000000000001E-4</v>
      </c>
      <c r="D417">
        <v>9.0000000000000006E-5</v>
      </c>
      <c r="E417">
        <v>0</v>
      </c>
      <c r="F417">
        <v>0</v>
      </c>
      <c r="G417">
        <v>0</v>
      </c>
      <c r="H417">
        <v>0</v>
      </c>
      <c r="J417">
        <v>411</v>
      </c>
      <c r="K417">
        <v>0</v>
      </c>
      <c r="L417">
        <v>0.28316400000000003</v>
      </c>
      <c r="M417">
        <v>0.11645800000000001</v>
      </c>
      <c r="N417">
        <v>0.48893999999999999</v>
      </c>
      <c r="O417">
        <v>0.13739999999999999</v>
      </c>
      <c r="P417">
        <v>3.2599999999999999E-3</v>
      </c>
      <c r="Q417">
        <v>0.34827999999999998</v>
      </c>
    </row>
    <row r="418" spans="1:17">
      <c r="A418">
        <v>412</v>
      </c>
      <c r="B418">
        <v>0</v>
      </c>
      <c r="C418">
        <v>1.9000000000000001E-4</v>
      </c>
      <c r="D418">
        <v>8.0000000000000007E-5</v>
      </c>
      <c r="E418">
        <v>0</v>
      </c>
      <c r="F418">
        <v>0</v>
      </c>
      <c r="G418">
        <v>0</v>
      </c>
      <c r="H418">
        <v>0</v>
      </c>
      <c r="J418">
        <v>412</v>
      </c>
      <c r="K418">
        <v>0</v>
      </c>
      <c r="L418">
        <v>0.283134</v>
      </c>
      <c r="M418">
        <v>0.11644500000000001</v>
      </c>
      <c r="N418">
        <v>0.48848999999999998</v>
      </c>
      <c r="O418">
        <v>0.13738</v>
      </c>
      <c r="P418">
        <v>3.2599999999999999E-3</v>
      </c>
      <c r="Q418">
        <v>0.34783999999999998</v>
      </c>
    </row>
    <row r="419" spans="1:17">
      <c r="A419">
        <v>413</v>
      </c>
      <c r="B419">
        <v>0</v>
      </c>
      <c r="C419">
        <v>1.8000000000000001E-4</v>
      </c>
      <c r="D419">
        <v>6.9999999999999994E-5</v>
      </c>
      <c r="E419">
        <v>0</v>
      </c>
      <c r="F419">
        <v>0</v>
      </c>
      <c r="G419">
        <v>0</v>
      </c>
      <c r="H419">
        <v>0</v>
      </c>
      <c r="J419">
        <v>413</v>
      </c>
      <c r="K419">
        <v>0</v>
      </c>
      <c r="L419">
        <v>0.28310299999999999</v>
      </c>
      <c r="M419">
        <v>0.11643299999999999</v>
      </c>
      <c r="N419">
        <v>0.48803999999999997</v>
      </c>
      <c r="O419">
        <v>0.13736000000000001</v>
      </c>
      <c r="P419">
        <v>3.2599999999999999E-3</v>
      </c>
      <c r="Q419">
        <v>0.34741</v>
      </c>
    </row>
    <row r="420" spans="1:17">
      <c r="A420">
        <v>414</v>
      </c>
      <c r="B420">
        <v>0</v>
      </c>
      <c r="C420">
        <v>1.6000000000000001E-4</v>
      </c>
      <c r="D420">
        <v>6.9999999999999994E-5</v>
      </c>
      <c r="E420">
        <v>0</v>
      </c>
      <c r="F420">
        <v>0</v>
      </c>
      <c r="G420">
        <v>0</v>
      </c>
      <c r="H420">
        <v>0</v>
      </c>
      <c r="J420">
        <v>414</v>
      </c>
      <c r="K420">
        <v>0</v>
      </c>
      <c r="L420">
        <v>0.28307300000000002</v>
      </c>
      <c r="M420">
        <v>0.11642</v>
      </c>
      <c r="N420">
        <v>0.48759000000000002</v>
      </c>
      <c r="O420">
        <v>0.13735</v>
      </c>
      <c r="P420">
        <v>3.2599999999999999E-3</v>
      </c>
      <c r="Q420">
        <v>0.34698000000000001</v>
      </c>
    </row>
    <row r="421" spans="1:17">
      <c r="A421">
        <v>415</v>
      </c>
      <c r="B421">
        <v>0</v>
      </c>
      <c r="C421">
        <v>1.4999999999999999E-4</v>
      </c>
      <c r="D421">
        <v>6.0000000000000002E-5</v>
      </c>
      <c r="E421">
        <v>0</v>
      </c>
      <c r="F421">
        <v>0</v>
      </c>
      <c r="G421">
        <v>0</v>
      </c>
      <c r="H421">
        <v>0</v>
      </c>
      <c r="J421">
        <v>415</v>
      </c>
      <c r="K421">
        <v>0</v>
      </c>
      <c r="L421">
        <v>0.28304200000000002</v>
      </c>
      <c r="M421">
        <v>0.116408</v>
      </c>
      <c r="N421">
        <v>0.48713000000000001</v>
      </c>
      <c r="O421">
        <v>0.13733000000000001</v>
      </c>
      <c r="P421">
        <v>3.2599999999999999E-3</v>
      </c>
      <c r="Q421">
        <v>0.34654000000000001</v>
      </c>
    </row>
    <row r="422" spans="1:17">
      <c r="A422">
        <v>416</v>
      </c>
      <c r="B422">
        <v>0</v>
      </c>
      <c r="C422">
        <v>1.3999999999999999E-4</v>
      </c>
      <c r="D422">
        <v>6.0000000000000002E-5</v>
      </c>
      <c r="E422">
        <v>0</v>
      </c>
      <c r="F422">
        <v>0</v>
      </c>
      <c r="G422">
        <v>0</v>
      </c>
      <c r="H422">
        <v>0</v>
      </c>
      <c r="J422">
        <v>416</v>
      </c>
      <c r="K422">
        <v>0</v>
      </c>
      <c r="L422">
        <v>0.28301100000000001</v>
      </c>
      <c r="M422">
        <v>0.116395</v>
      </c>
      <c r="N422">
        <v>0.48668</v>
      </c>
      <c r="O422">
        <v>0.13730999999999999</v>
      </c>
      <c r="P422">
        <v>3.2599999999999999E-3</v>
      </c>
      <c r="Q422">
        <v>0.34610999999999997</v>
      </c>
    </row>
    <row r="423" spans="1:17">
      <c r="A423">
        <v>417</v>
      </c>
      <c r="B423">
        <v>0</v>
      </c>
      <c r="C423">
        <v>1.2999999999999999E-4</v>
      </c>
      <c r="D423">
        <v>5.0000000000000002E-5</v>
      </c>
      <c r="E423">
        <v>0</v>
      </c>
      <c r="F423">
        <v>0</v>
      </c>
      <c r="G423">
        <v>0</v>
      </c>
      <c r="H423">
        <v>0</v>
      </c>
      <c r="J423">
        <v>417</v>
      </c>
      <c r="K423">
        <v>0</v>
      </c>
      <c r="L423">
        <v>0.28298000000000001</v>
      </c>
      <c r="M423">
        <v>0.116382</v>
      </c>
      <c r="N423">
        <v>0.48623</v>
      </c>
      <c r="O423">
        <v>0.13729</v>
      </c>
      <c r="P423">
        <v>3.2599999999999999E-3</v>
      </c>
      <c r="Q423">
        <v>0.34567999999999999</v>
      </c>
    </row>
    <row r="424" spans="1:17">
      <c r="A424">
        <v>418</v>
      </c>
      <c r="B424">
        <v>0</v>
      </c>
      <c r="C424">
        <v>1.2E-4</v>
      </c>
      <c r="D424">
        <v>5.0000000000000002E-5</v>
      </c>
      <c r="E424">
        <v>0</v>
      </c>
      <c r="F424">
        <v>0</v>
      </c>
      <c r="G424">
        <v>0</v>
      </c>
      <c r="H424">
        <v>0</v>
      </c>
      <c r="J424">
        <v>418</v>
      </c>
      <c r="K424">
        <v>0</v>
      </c>
      <c r="L424">
        <v>0.28294999999999998</v>
      </c>
      <c r="M424">
        <v>0.11637</v>
      </c>
      <c r="N424">
        <v>0.48577999999999999</v>
      </c>
      <c r="O424">
        <v>0.13727</v>
      </c>
      <c r="P424">
        <v>3.2599999999999999E-3</v>
      </c>
      <c r="Q424">
        <v>0.34525</v>
      </c>
    </row>
    <row r="425" spans="1:17">
      <c r="A425">
        <v>419</v>
      </c>
      <c r="B425">
        <v>0</v>
      </c>
      <c r="C425">
        <v>1.1E-4</v>
      </c>
      <c r="D425">
        <v>5.0000000000000002E-5</v>
      </c>
      <c r="E425">
        <v>0</v>
      </c>
      <c r="F425">
        <v>0</v>
      </c>
      <c r="G425">
        <v>0</v>
      </c>
      <c r="H425">
        <v>0</v>
      </c>
      <c r="J425">
        <v>419</v>
      </c>
      <c r="K425">
        <v>0</v>
      </c>
      <c r="L425">
        <v>0.28291899999999998</v>
      </c>
      <c r="M425">
        <v>0.116357</v>
      </c>
      <c r="N425">
        <v>0.48532999999999998</v>
      </c>
      <c r="O425">
        <v>0.13725000000000001</v>
      </c>
      <c r="P425">
        <v>3.2599999999999999E-3</v>
      </c>
      <c r="Q425">
        <v>0.34482000000000002</v>
      </c>
    </row>
    <row r="426" spans="1:17">
      <c r="A426">
        <v>420</v>
      </c>
      <c r="B426">
        <v>0</v>
      </c>
      <c r="C426">
        <v>1E-4</v>
      </c>
      <c r="D426">
        <v>4.0000000000000003E-5</v>
      </c>
      <c r="E426">
        <v>0</v>
      </c>
      <c r="F426">
        <v>0</v>
      </c>
      <c r="G426">
        <v>0</v>
      </c>
      <c r="H426">
        <v>0</v>
      </c>
      <c r="J426">
        <v>420</v>
      </c>
      <c r="K426">
        <v>0</v>
      </c>
      <c r="L426">
        <v>0.282889</v>
      </c>
      <c r="M426">
        <v>0.116345</v>
      </c>
      <c r="N426">
        <v>0.48487999999999998</v>
      </c>
      <c r="O426">
        <v>0.13722999999999999</v>
      </c>
      <c r="P426">
        <v>3.2599999999999999E-3</v>
      </c>
      <c r="Q426">
        <v>0.34438999999999997</v>
      </c>
    </row>
    <row r="427" spans="1:17">
      <c r="A427">
        <v>421</v>
      </c>
      <c r="B427">
        <v>0</v>
      </c>
      <c r="C427">
        <v>9.0000000000000006E-5</v>
      </c>
      <c r="D427">
        <v>4.0000000000000003E-5</v>
      </c>
      <c r="E427">
        <v>0</v>
      </c>
      <c r="F427">
        <v>0</v>
      </c>
      <c r="G427">
        <v>0</v>
      </c>
      <c r="H427">
        <v>0</v>
      </c>
      <c r="J427">
        <v>421</v>
      </c>
      <c r="K427">
        <v>0</v>
      </c>
      <c r="L427">
        <v>0.282858</v>
      </c>
      <c r="M427">
        <v>0.116332</v>
      </c>
      <c r="N427">
        <v>0.48443000000000003</v>
      </c>
      <c r="O427">
        <v>0.13721</v>
      </c>
      <c r="P427">
        <v>3.2599999999999999E-3</v>
      </c>
      <c r="Q427">
        <v>0.34395999999999999</v>
      </c>
    </row>
    <row r="428" spans="1:17">
      <c r="A428">
        <v>422</v>
      </c>
      <c r="B428">
        <v>0</v>
      </c>
      <c r="C428">
        <v>9.0000000000000006E-5</v>
      </c>
      <c r="D428">
        <v>4.0000000000000003E-5</v>
      </c>
      <c r="E428">
        <v>0</v>
      </c>
      <c r="F428">
        <v>0</v>
      </c>
      <c r="G428">
        <v>0</v>
      </c>
      <c r="H428">
        <v>0</v>
      </c>
      <c r="J428">
        <v>422</v>
      </c>
      <c r="K428">
        <v>0</v>
      </c>
      <c r="L428">
        <v>0.282827</v>
      </c>
      <c r="M428">
        <v>0.11631900000000001</v>
      </c>
      <c r="N428">
        <v>0.48398000000000002</v>
      </c>
      <c r="O428">
        <v>0.13719000000000001</v>
      </c>
      <c r="P428">
        <v>3.2599999999999999E-3</v>
      </c>
      <c r="Q428">
        <v>0.34353</v>
      </c>
    </row>
    <row r="429" spans="1:17">
      <c r="A429">
        <v>423</v>
      </c>
      <c r="B429">
        <v>0</v>
      </c>
      <c r="C429">
        <v>8.0000000000000007E-5</v>
      </c>
      <c r="D429">
        <v>3.0000000000000001E-5</v>
      </c>
      <c r="E429">
        <v>0</v>
      </c>
      <c r="F429">
        <v>0</v>
      </c>
      <c r="G429">
        <v>0</v>
      </c>
      <c r="H429">
        <v>0</v>
      </c>
      <c r="J429">
        <v>423</v>
      </c>
      <c r="K429">
        <v>0</v>
      </c>
      <c r="L429">
        <v>0.28279599999999999</v>
      </c>
      <c r="M429">
        <v>0.11630699999999999</v>
      </c>
      <c r="N429">
        <v>0.48353000000000002</v>
      </c>
      <c r="O429">
        <v>0.13716999999999999</v>
      </c>
      <c r="P429">
        <v>3.2599999999999999E-3</v>
      </c>
      <c r="Q429">
        <v>0.34310000000000002</v>
      </c>
    </row>
    <row r="430" spans="1:17">
      <c r="A430">
        <v>424</v>
      </c>
      <c r="B430">
        <v>0</v>
      </c>
      <c r="C430">
        <v>6.9999999999999994E-5</v>
      </c>
      <c r="D430">
        <v>3.0000000000000001E-5</v>
      </c>
      <c r="E430">
        <v>0</v>
      </c>
      <c r="F430">
        <v>0</v>
      </c>
      <c r="G430">
        <v>0</v>
      </c>
      <c r="H430">
        <v>0</v>
      </c>
      <c r="J430">
        <v>424</v>
      </c>
      <c r="K430">
        <v>0</v>
      </c>
      <c r="L430">
        <v>0.28276499999999999</v>
      </c>
      <c r="M430">
        <v>0.11629399999999999</v>
      </c>
      <c r="N430">
        <v>0.48309000000000002</v>
      </c>
      <c r="O430">
        <v>0.13716</v>
      </c>
      <c r="P430">
        <v>3.2599999999999999E-3</v>
      </c>
      <c r="Q430">
        <v>0.34266999999999997</v>
      </c>
    </row>
    <row r="431" spans="1:17">
      <c r="A431">
        <v>425</v>
      </c>
      <c r="B431">
        <v>0</v>
      </c>
      <c r="C431">
        <v>6.9999999999999994E-5</v>
      </c>
      <c r="D431">
        <v>3.0000000000000001E-5</v>
      </c>
      <c r="E431">
        <v>0</v>
      </c>
      <c r="F431">
        <v>0</v>
      </c>
      <c r="G431">
        <v>0</v>
      </c>
      <c r="H431">
        <v>0</v>
      </c>
      <c r="J431">
        <v>425</v>
      </c>
      <c r="K431">
        <v>0</v>
      </c>
      <c r="L431">
        <v>0.28273399999999999</v>
      </c>
      <c r="M431">
        <v>0.116281</v>
      </c>
      <c r="N431">
        <v>0.48264000000000001</v>
      </c>
      <c r="O431">
        <v>0.13714000000000001</v>
      </c>
      <c r="P431">
        <v>3.2599999999999999E-3</v>
      </c>
      <c r="Q431">
        <v>0.34223999999999999</v>
      </c>
    </row>
    <row r="432" spans="1:17">
      <c r="A432">
        <v>426</v>
      </c>
      <c r="B432">
        <v>0</v>
      </c>
      <c r="C432">
        <v>6.0000000000000002E-5</v>
      </c>
      <c r="D432">
        <v>3.0000000000000001E-5</v>
      </c>
      <c r="E432">
        <v>0</v>
      </c>
      <c r="F432">
        <v>0</v>
      </c>
      <c r="G432">
        <v>0</v>
      </c>
      <c r="H432">
        <v>0</v>
      </c>
      <c r="J432">
        <v>426</v>
      </c>
      <c r="K432">
        <v>0</v>
      </c>
      <c r="L432">
        <v>0.28270400000000001</v>
      </c>
      <c r="M432">
        <v>0.116269</v>
      </c>
      <c r="N432">
        <v>0.48219000000000001</v>
      </c>
      <c r="O432">
        <v>0.13711999999999999</v>
      </c>
      <c r="P432">
        <v>3.2599999999999999E-3</v>
      </c>
      <c r="Q432">
        <v>0.34182000000000001</v>
      </c>
    </row>
    <row r="433" spans="1:17">
      <c r="A433">
        <v>427</v>
      </c>
      <c r="B433">
        <v>0</v>
      </c>
      <c r="C433">
        <v>6.0000000000000002E-5</v>
      </c>
      <c r="D433">
        <v>2.0000000000000002E-5</v>
      </c>
      <c r="E433">
        <v>0</v>
      </c>
      <c r="F433">
        <v>0</v>
      </c>
      <c r="G433">
        <v>0</v>
      </c>
      <c r="H433">
        <v>0</v>
      </c>
      <c r="J433">
        <v>427</v>
      </c>
      <c r="K433">
        <v>0</v>
      </c>
      <c r="L433">
        <v>0.28267199999999998</v>
      </c>
      <c r="M433">
        <v>0.116256</v>
      </c>
      <c r="N433">
        <v>0.48175000000000001</v>
      </c>
      <c r="O433">
        <v>0.1371</v>
      </c>
      <c r="P433">
        <v>3.2599999999999999E-3</v>
      </c>
      <c r="Q433">
        <v>0.34139000000000003</v>
      </c>
    </row>
    <row r="434" spans="1:17">
      <c r="A434">
        <v>428</v>
      </c>
      <c r="B434">
        <v>0</v>
      </c>
      <c r="C434">
        <v>5.0000000000000002E-5</v>
      </c>
      <c r="D434">
        <v>2.0000000000000002E-5</v>
      </c>
      <c r="E434">
        <v>0</v>
      </c>
      <c r="F434">
        <v>0</v>
      </c>
      <c r="G434">
        <v>0</v>
      </c>
      <c r="H434">
        <v>0</v>
      </c>
      <c r="J434">
        <v>428</v>
      </c>
      <c r="K434">
        <v>0</v>
      </c>
      <c r="L434">
        <v>0.282642</v>
      </c>
      <c r="M434">
        <v>0.116243</v>
      </c>
      <c r="N434">
        <v>0.48130000000000001</v>
      </c>
      <c r="O434">
        <v>0.13708000000000001</v>
      </c>
      <c r="P434">
        <v>3.2599999999999999E-3</v>
      </c>
      <c r="Q434">
        <v>0.34095999999999999</v>
      </c>
    </row>
    <row r="435" spans="1:17">
      <c r="A435">
        <v>429</v>
      </c>
      <c r="B435">
        <v>0</v>
      </c>
      <c r="C435">
        <v>5.0000000000000002E-5</v>
      </c>
      <c r="D435">
        <v>2.0000000000000002E-5</v>
      </c>
      <c r="E435">
        <v>0</v>
      </c>
      <c r="F435">
        <v>0</v>
      </c>
      <c r="G435">
        <v>0</v>
      </c>
      <c r="H435">
        <v>0</v>
      </c>
      <c r="J435">
        <v>429</v>
      </c>
      <c r="K435">
        <v>0</v>
      </c>
      <c r="L435">
        <v>0.28260999999999997</v>
      </c>
      <c r="M435">
        <v>0.11623</v>
      </c>
      <c r="N435">
        <v>0.48085</v>
      </c>
      <c r="O435">
        <v>0.13705999999999999</v>
      </c>
      <c r="P435">
        <v>3.2599999999999999E-3</v>
      </c>
      <c r="Q435">
        <v>0.34054000000000001</v>
      </c>
    </row>
    <row r="436" spans="1:17">
      <c r="A436">
        <v>430</v>
      </c>
      <c r="B436">
        <v>0</v>
      </c>
      <c r="C436">
        <v>4.0000000000000003E-5</v>
      </c>
      <c r="D436">
        <v>2.0000000000000002E-5</v>
      </c>
      <c r="E436">
        <v>0</v>
      </c>
      <c r="F436">
        <v>0</v>
      </c>
      <c r="G436">
        <v>0</v>
      </c>
      <c r="H436">
        <v>0</v>
      </c>
      <c r="J436">
        <v>430</v>
      </c>
      <c r="K436">
        <v>0</v>
      </c>
      <c r="L436">
        <v>0.28258</v>
      </c>
      <c r="M436">
        <v>0.116218</v>
      </c>
      <c r="N436">
        <v>0.48041</v>
      </c>
      <c r="O436">
        <v>0.13704</v>
      </c>
      <c r="P436">
        <v>3.2599999999999999E-3</v>
      </c>
      <c r="Q436">
        <v>0.34011000000000002</v>
      </c>
    </row>
    <row r="437" spans="1:17">
      <c r="A437">
        <v>431</v>
      </c>
      <c r="B437">
        <v>0</v>
      </c>
      <c r="C437">
        <v>4.0000000000000003E-5</v>
      </c>
      <c r="D437">
        <v>2.0000000000000002E-5</v>
      </c>
      <c r="E437">
        <v>0</v>
      </c>
      <c r="F437">
        <v>0</v>
      </c>
      <c r="G437">
        <v>0</v>
      </c>
      <c r="H437">
        <v>0</v>
      </c>
      <c r="J437">
        <v>431</v>
      </c>
      <c r="K437">
        <v>0</v>
      </c>
      <c r="L437">
        <v>0.28254800000000002</v>
      </c>
      <c r="M437">
        <v>0.116205</v>
      </c>
      <c r="N437">
        <v>0.47997000000000001</v>
      </c>
      <c r="O437">
        <v>0.13702</v>
      </c>
      <c r="P437">
        <v>3.2599999999999999E-3</v>
      </c>
      <c r="Q437">
        <v>0.33968999999999999</v>
      </c>
    </row>
    <row r="438" spans="1:17">
      <c r="A438">
        <v>432</v>
      </c>
      <c r="B438">
        <v>0</v>
      </c>
      <c r="C438">
        <v>4.0000000000000003E-5</v>
      </c>
      <c r="D438">
        <v>2.0000000000000002E-5</v>
      </c>
      <c r="E438">
        <v>0</v>
      </c>
      <c r="F438">
        <v>0</v>
      </c>
      <c r="G438">
        <v>0</v>
      </c>
      <c r="H438">
        <v>0</v>
      </c>
      <c r="J438">
        <v>432</v>
      </c>
      <c r="K438">
        <v>0</v>
      </c>
      <c r="L438">
        <v>0.28251700000000002</v>
      </c>
      <c r="M438">
        <v>0.116192</v>
      </c>
      <c r="N438">
        <v>0.47952</v>
      </c>
      <c r="O438">
        <v>0.13700000000000001</v>
      </c>
      <c r="P438">
        <v>3.2599999999999999E-3</v>
      </c>
      <c r="Q438">
        <v>0.33926000000000001</v>
      </c>
    </row>
    <row r="439" spans="1:17">
      <c r="A439">
        <v>433</v>
      </c>
      <c r="B439">
        <v>0</v>
      </c>
      <c r="C439">
        <v>4.0000000000000003E-5</v>
      </c>
      <c r="D439">
        <v>1.0000000000000001E-5</v>
      </c>
      <c r="E439">
        <v>0</v>
      </c>
      <c r="F439">
        <v>0</v>
      </c>
      <c r="G439">
        <v>0</v>
      </c>
      <c r="H439">
        <v>0</v>
      </c>
      <c r="J439">
        <v>433</v>
      </c>
      <c r="K439">
        <v>0</v>
      </c>
      <c r="L439">
        <v>0.28248600000000001</v>
      </c>
      <c r="M439">
        <v>0.116179</v>
      </c>
      <c r="N439">
        <v>0.47908000000000001</v>
      </c>
      <c r="O439">
        <v>0.13697999999999999</v>
      </c>
      <c r="P439">
        <v>3.2599999999999999E-3</v>
      </c>
      <c r="Q439">
        <v>0.33883999999999997</v>
      </c>
    </row>
    <row r="440" spans="1:17">
      <c r="A440">
        <v>434</v>
      </c>
      <c r="B440">
        <v>0</v>
      </c>
      <c r="C440">
        <v>3.0000000000000001E-5</v>
      </c>
      <c r="D440">
        <v>1.0000000000000001E-5</v>
      </c>
      <c r="E440">
        <v>0</v>
      </c>
      <c r="F440">
        <v>0</v>
      </c>
      <c r="G440">
        <v>0</v>
      </c>
      <c r="H440">
        <v>0</v>
      </c>
      <c r="J440">
        <v>434</v>
      </c>
      <c r="K440">
        <v>0</v>
      </c>
      <c r="L440">
        <v>0.28245500000000001</v>
      </c>
      <c r="M440">
        <v>0.11616700000000001</v>
      </c>
      <c r="N440">
        <v>0.47864000000000001</v>
      </c>
      <c r="O440">
        <v>0.13696</v>
      </c>
      <c r="P440">
        <v>3.2599999999999999E-3</v>
      </c>
      <c r="Q440">
        <v>0.33840999999999999</v>
      </c>
    </row>
    <row r="441" spans="1:17">
      <c r="A441">
        <v>435</v>
      </c>
      <c r="B441">
        <v>0</v>
      </c>
      <c r="C441">
        <v>3.0000000000000001E-5</v>
      </c>
      <c r="D441">
        <v>1.0000000000000001E-5</v>
      </c>
      <c r="E441">
        <v>0</v>
      </c>
      <c r="F441">
        <v>0</v>
      </c>
      <c r="G441">
        <v>0</v>
      </c>
      <c r="H441">
        <v>0</v>
      </c>
      <c r="J441">
        <v>435</v>
      </c>
      <c r="K441">
        <v>0</v>
      </c>
      <c r="L441">
        <v>0.28242400000000001</v>
      </c>
      <c r="M441">
        <v>0.11615399999999999</v>
      </c>
      <c r="N441">
        <v>0.47819</v>
      </c>
      <c r="O441">
        <v>0.13694999999999999</v>
      </c>
      <c r="P441">
        <v>3.2599999999999999E-3</v>
      </c>
      <c r="Q441">
        <v>0.33799000000000001</v>
      </c>
    </row>
    <row r="442" spans="1:17">
      <c r="A442">
        <v>436</v>
      </c>
      <c r="B442">
        <v>0</v>
      </c>
      <c r="C442">
        <v>3.0000000000000001E-5</v>
      </c>
      <c r="D442">
        <v>1.0000000000000001E-5</v>
      </c>
      <c r="E442">
        <v>0</v>
      </c>
      <c r="F442">
        <v>0</v>
      </c>
      <c r="G442">
        <v>0</v>
      </c>
      <c r="H442">
        <v>0</v>
      </c>
      <c r="J442">
        <v>436</v>
      </c>
      <c r="K442">
        <v>0</v>
      </c>
      <c r="L442">
        <v>0.28239300000000001</v>
      </c>
      <c r="M442">
        <v>0.11614099999999999</v>
      </c>
      <c r="N442">
        <v>0.47775000000000001</v>
      </c>
      <c r="O442">
        <v>0.13693</v>
      </c>
      <c r="P442">
        <v>3.2599999999999999E-3</v>
      </c>
      <c r="Q442">
        <v>0.33756999999999998</v>
      </c>
    </row>
    <row r="443" spans="1:17">
      <c r="A443">
        <v>437</v>
      </c>
      <c r="B443">
        <v>0</v>
      </c>
      <c r="C443">
        <v>3.0000000000000001E-5</v>
      </c>
      <c r="D443">
        <v>1.0000000000000001E-5</v>
      </c>
      <c r="E443">
        <v>0</v>
      </c>
      <c r="F443">
        <v>0</v>
      </c>
      <c r="G443">
        <v>0</v>
      </c>
      <c r="H443">
        <v>0</v>
      </c>
      <c r="J443">
        <v>437</v>
      </c>
      <c r="K443">
        <v>0</v>
      </c>
      <c r="L443">
        <v>0.28236099999999997</v>
      </c>
      <c r="M443">
        <v>0.116128</v>
      </c>
      <c r="N443">
        <v>0.47731000000000001</v>
      </c>
      <c r="O443">
        <v>0.13691</v>
      </c>
      <c r="P443">
        <v>3.2599999999999999E-3</v>
      </c>
      <c r="Q443">
        <v>0.33715000000000001</v>
      </c>
    </row>
    <row r="444" spans="1:17">
      <c r="A444">
        <v>438</v>
      </c>
      <c r="B444">
        <v>0</v>
      </c>
      <c r="C444">
        <v>2.0000000000000002E-5</v>
      </c>
      <c r="D444">
        <v>1.0000000000000001E-5</v>
      </c>
      <c r="E444">
        <v>0</v>
      </c>
      <c r="F444">
        <v>0</v>
      </c>
      <c r="G444">
        <v>0</v>
      </c>
      <c r="H444">
        <v>0</v>
      </c>
      <c r="J444">
        <v>438</v>
      </c>
      <c r="K444">
        <v>0</v>
      </c>
      <c r="L444">
        <v>0.28233000000000003</v>
      </c>
      <c r="M444">
        <v>0.116115</v>
      </c>
      <c r="N444">
        <v>0.47687000000000002</v>
      </c>
      <c r="O444">
        <v>0.13689000000000001</v>
      </c>
      <c r="P444">
        <v>3.2599999999999999E-3</v>
      </c>
      <c r="Q444">
        <v>0.33672000000000002</v>
      </c>
    </row>
    <row r="445" spans="1:17">
      <c r="A445">
        <v>439</v>
      </c>
      <c r="B445">
        <v>0</v>
      </c>
      <c r="C445">
        <v>2.0000000000000002E-5</v>
      </c>
      <c r="D445">
        <v>1.0000000000000001E-5</v>
      </c>
      <c r="E445">
        <v>0</v>
      </c>
      <c r="F445">
        <v>0</v>
      </c>
      <c r="G445">
        <v>0</v>
      </c>
      <c r="H445">
        <v>0</v>
      </c>
      <c r="J445">
        <v>439</v>
      </c>
      <c r="K445">
        <v>0</v>
      </c>
      <c r="L445">
        <v>0.28229900000000002</v>
      </c>
      <c r="M445">
        <v>0.116102</v>
      </c>
      <c r="N445">
        <v>0.47643000000000002</v>
      </c>
      <c r="O445">
        <v>0.13686999999999999</v>
      </c>
      <c r="P445">
        <v>3.2599999999999999E-3</v>
      </c>
      <c r="Q445">
        <v>0.33629999999999999</v>
      </c>
    </row>
    <row r="446" spans="1:17">
      <c r="A446">
        <v>440</v>
      </c>
      <c r="B446">
        <v>0</v>
      </c>
      <c r="C446">
        <v>2.0000000000000002E-5</v>
      </c>
      <c r="D446">
        <v>1.0000000000000001E-5</v>
      </c>
      <c r="E446">
        <v>0</v>
      </c>
      <c r="F446">
        <v>0</v>
      </c>
      <c r="G446">
        <v>0</v>
      </c>
      <c r="H446">
        <v>0</v>
      </c>
      <c r="J446">
        <v>440</v>
      </c>
      <c r="K446">
        <v>0</v>
      </c>
      <c r="L446">
        <v>0.28226800000000002</v>
      </c>
      <c r="M446">
        <v>0.116089</v>
      </c>
      <c r="N446">
        <v>0.47599000000000002</v>
      </c>
      <c r="O446">
        <v>0.13685</v>
      </c>
      <c r="P446">
        <v>3.2599999999999999E-3</v>
      </c>
      <c r="Q446">
        <v>0.33588000000000001</v>
      </c>
    </row>
    <row r="447" spans="1:17">
      <c r="A447">
        <v>441</v>
      </c>
      <c r="B447">
        <v>0</v>
      </c>
      <c r="C447">
        <v>2.0000000000000002E-5</v>
      </c>
      <c r="D447">
        <v>1.0000000000000001E-5</v>
      </c>
      <c r="E447">
        <v>0</v>
      </c>
      <c r="F447">
        <v>0</v>
      </c>
      <c r="G447">
        <v>0</v>
      </c>
      <c r="H447">
        <v>0</v>
      </c>
      <c r="J447">
        <v>441</v>
      </c>
      <c r="K447">
        <v>0</v>
      </c>
      <c r="L447">
        <v>0.28223599999999999</v>
      </c>
      <c r="M447">
        <v>0.116076</v>
      </c>
      <c r="N447">
        <v>0.47554999999999997</v>
      </c>
      <c r="O447">
        <v>0.13683000000000001</v>
      </c>
      <c r="P447">
        <v>3.2599999999999999E-3</v>
      </c>
      <c r="Q447">
        <v>0.33545999999999998</v>
      </c>
    </row>
    <row r="448" spans="1:17">
      <c r="A448">
        <v>442</v>
      </c>
      <c r="B448">
        <v>0</v>
      </c>
      <c r="C448">
        <v>1.0000000000000001E-5</v>
      </c>
      <c r="D448">
        <v>1.0000000000000001E-5</v>
      </c>
      <c r="E448">
        <v>0</v>
      </c>
      <c r="F448">
        <v>0</v>
      </c>
      <c r="G448">
        <v>0</v>
      </c>
      <c r="H448">
        <v>0</v>
      </c>
      <c r="J448">
        <v>442</v>
      </c>
      <c r="K448">
        <v>0</v>
      </c>
      <c r="L448">
        <v>0.28220499999999998</v>
      </c>
      <c r="M448">
        <v>0.116064</v>
      </c>
      <c r="N448">
        <v>0.47510999999999998</v>
      </c>
      <c r="O448">
        <v>0.13680999999999999</v>
      </c>
      <c r="P448">
        <v>3.2499999999999999E-3</v>
      </c>
      <c r="Q448">
        <v>0.33504</v>
      </c>
    </row>
    <row r="449" spans="1:17">
      <c r="A449">
        <v>443</v>
      </c>
      <c r="B449">
        <v>0</v>
      </c>
      <c r="C449">
        <v>2.0000000000000002E-5</v>
      </c>
      <c r="D449">
        <v>1.0000000000000001E-5</v>
      </c>
      <c r="E449">
        <v>0</v>
      </c>
      <c r="F449">
        <v>0</v>
      </c>
      <c r="G449">
        <v>0</v>
      </c>
      <c r="H449">
        <v>0</v>
      </c>
      <c r="J449">
        <v>443</v>
      </c>
      <c r="K449">
        <v>0</v>
      </c>
      <c r="L449">
        <v>0.28217300000000001</v>
      </c>
      <c r="M449">
        <v>0.116051</v>
      </c>
      <c r="N449">
        <v>0.47466999999999998</v>
      </c>
      <c r="O449">
        <v>0.13678999999999999</v>
      </c>
      <c r="P449">
        <v>3.2499999999999999E-3</v>
      </c>
      <c r="Q449">
        <v>0.33461999999999997</v>
      </c>
    </row>
    <row r="450" spans="1:17">
      <c r="A450">
        <v>444</v>
      </c>
      <c r="B450">
        <v>0</v>
      </c>
      <c r="C450">
        <v>1.0000000000000001E-5</v>
      </c>
      <c r="D450">
        <v>1.0000000000000001E-5</v>
      </c>
      <c r="E450">
        <v>0</v>
      </c>
      <c r="F450">
        <v>0</v>
      </c>
      <c r="G450">
        <v>0</v>
      </c>
      <c r="H450">
        <v>0</v>
      </c>
      <c r="J450">
        <v>444</v>
      </c>
      <c r="K450">
        <v>0</v>
      </c>
      <c r="L450">
        <v>0.282142</v>
      </c>
      <c r="M450">
        <v>0.116038</v>
      </c>
      <c r="N450">
        <v>0.47422999999999998</v>
      </c>
      <c r="O450">
        <v>0.13677</v>
      </c>
      <c r="P450">
        <v>3.2499999999999999E-3</v>
      </c>
      <c r="Q450">
        <v>0.3342</v>
      </c>
    </row>
    <row r="451" spans="1:17">
      <c r="A451">
        <v>445</v>
      </c>
      <c r="B451">
        <v>0</v>
      </c>
      <c r="C451">
        <v>1.0000000000000001E-5</v>
      </c>
      <c r="D451">
        <v>1.0000000000000001E-5</v>
      </c>
      <c r="E451">
        <v>0</v>
      </c>
      <c r="F451">
        <v>0</v>
      </c>
      <c r="G451">
        <v>0</v>
      </c>
      <c r="H451">
        <v>0</v>
      </c>
      <c r="J451">
        <v>445</v>
      </c>
      <c r="K451">
        <v>0</v>
      </c>
      <c r="L451">
        <v>0.282111</v>
      </c>
      <c r="M451">
        <v>0.116025</v>
      </c>
      <c r="N451">
        <v>0.47378999999999999</v>
      </c>
      <c r="O451">
        <v>0.13675000000000001</v>
      </c>
      <c r="P451">
        <v>3.2499999999999999E-3</v>
      </c>
      <c r="Q451">
        <v>0.33378999999999998</v>
      </c>
    </row>
    <row r="452" spans="1:17">
      <c r="A452">
        <v>446</v>
      </c>
      <c r="B452">
        <v>0</v>
      </c>
      <c r="C452">
        <v>1.0000000000000001E-5</v>
      </c>
      <c r="D452">
        <v>0</v>
      </c>
      <c r="E452">
        <v>0</v>
      </c>
      <c r="F452">
        <v>0</v>
      </c>
      <c r="G452">
        <v>0</v>
      </c>
      <c r="H452">
        <v>0</v>
      </c>
      <c r="J452">
        <v>446</v>
      </c>
      <c r="K452">
        <v>0</v>
      </c>
      <c r="L452">
        <v>0.28208</v>
      </c>
      <c r="M452">
        <v>0.116012</v>
      </c>
      <c r="N452">
        <v>0.47336</v>
      </c>
      <c r="O452">
        <v>0.13672999999999999</v>
      </c>
      <c r="P452">
        <v>3.2499999999999999E-3</v>
      </c>
      <c r="Q452">
        <v>0.33337</v>
      </c>
    </row>
    <row r="453" spans="1:17">
      <c r="A453">
        <v>447</v>
      </c>
      <c r="B453">
        <v>0</v>
      </c>
      <c r="C453">
        <v>1.0000000000000001E-5</v>
      </c>
      <c r="D453">
        <v>0</v>
      </c>
      <c r="E453">
        <v>0</v>
      </c>
      <c r="F453">
        <v>0</v>
      </c>
      <c r="G453">
        <v>0</v>
      </c>
      <c r="H453">
        <v>0</v>
      </c>
      <c r="J453">
        <v>447</v>
      </c>
      <c r="K453">
        <v>0</v>
      </c>
      <c r="L453">
        <v>0.28204800000000002</v>
      </c>
      <c r="M453">
        <v>0.115999</v>
      </c>
      <c r="N453">
        <v>0.47292000000000001</v>
      </c>
      <c r="O453">
        <v>0.13671</v>
      </c>
      <c r="P453">
        <v>3.2499999999999999E-3</v>
      </c>
      <c r="Q453">
        <v>0.33295000000000002</v>
      </c>
    </row>
    <row r="454" spans="1:17">
      <c r="A454">
        <v>448</v>
      </c>
      <c r="B454">
        <v>0</v>
      </c>
      <c r="C454">
        <v>1.0000000000000001E-5</v>
      </c>
      <c r="D454">
        <v>0</v>
      </c>
      <c r="E454">
        <v>0</v>
      </c>
      <c r="F454">
        <v>0</v>
      </c>
      <c r="G454">
        <v>0</v>
      </c>
      <c r="H454">
        <v>0</v>
      </c>
      <c r="J454">
        <v>448</v>
      </c>
      <c r="K454">
        <v>0</v>
      </c>
      <c r="L454">
        <v>0.28201700000000002</v>
      </c>
      <c r="M454">
        <v>0.11598600000000001</v>
      </c>
      <c r="N454">
        <v>0.47248000000000001</v>
      </c>
      <c r="O454">
        <v>0.13669000000000001</v>
      </c>
      <c r="P454">
        <v>3.2499999999999999E-3</v>
      </c>
      <c r="Q454">
        <v>0.33252999999999999</v>
      </c>
    </row>
    <row r="455" spans="1:17">
      <c r="A455">
        <v>449</v>
      </c>
      <c r="B455">
        <v>0</v>
      </c>
      <c r="C455">
        <v>1.0000000000000001E-5</v>
      </c>
      <c r="D455">
        <v>0</v>
      </c>
      <c r="E455">
        <v>0</v>
      </c>
      <c r="F455">
        <v>0</v>
      </c>
      <c r="G455">
        <v>0</v>
      </c>
      <c r="H455">
        <v>0</v>
      </c>
      <c r="J455">
        <v>449</v>
      </c>
      <c r="K455">
        <v>0</v>
      </c>
      <c r="L455">
        <v>0.28198499999999999</v>
      </c>
      <c r="M455">
        <v>0.11597300000000001</v>
      </c>
      <c r="N455">
        <v>0.47205000000000003</v>
      </c>
      <c r="O455">
        <v>0.13668</v>
      </c>
      <c r="P455">
        <v>3.2499999999999999E-3</v>
      </c>
      <c r="Q455">
        <v>0.33212000000000003</v>
      </c>
    </row>
    <row r="456" spans="1:17">
      <c r="A456">
        <v>450</v>
      </c>
      <c r="B456">
        <v>0</v>
      </c>
      <c r="C456">
        <v>1.0000000000000001E-5</v>
      </c>
      <c r="D456">
        <v>0</v>
      </c>
      <c r="E456">
        <v>0</v>
      </c>
      <c r="F456">
        <v>0</v>
      </c>
      <c r="G456">
        <v>0</v>
      </c>
      <c r="H456">
        <v>0</v>
      </c>
      <c r="J456">
        <v>450</v>
      </c>
      <c r="K456">
        <v>0</v>
      </c>
      <c r="L456">
        <v>0.28195399999999998</v>
      </c>
      <c r="M456">
        <v>0.11595999999999999</v>
      </c>
      <c r="N456">
        <v>0.47160999999999997</v>
      </c>
      <c r="O456">
        <v>0.13666</v>
      </c>
      <c r="P456">
        <v>3.2499999999999999E-3</v>
      </c>
      <c r="Q456">
        <v>0.33169999999999999</v>
      </c>
    </row>
    <row r="457" spans="1:17">
      <c r="A457">
        <v>451</v>
      </c>
      <c r="B457">
        <v>0</v>
      </c>
      <c r="C457">
        <v>1.0000000000000001E-5</v>
      </c>
      <c r="D457">
        <v>0</v>
      </c>
      <c r="E457">
        <v>0</v>
      </c>
      <c r="F457">
        <v>0</v>
      </c>
      <c r="G457">
        <v>0</v>
      </c>
      <c r="H457">
        <v>0</v>
      </c>
      <c r="J457">
        <v>451</v>
      </c>
      <c r="K457">
        <v>0</v>
      </c>
      <c r="L457">
        <v>0.28192200000000001</v>
      </c>
      <c r="M457">
        <v>0.11594699999999999</v>
      </c>
      <c r="N457">
        <v>0.47116999999999998</v>
      </c>
      <c r="O457">
        <v>0.13664000000000001</v>
      </c>
      <c r="P457">
        <v>3.2499999999999999E-3</v>
      </c>
      <c r="Q457">
        <v>0.33128999999999997</v>
      </c>
    </row>
    <row r="458" spans="1:17">
      <c r="A458">
        <v>452</v>
      </c>
      <c r="B458">
        <v>0</v>
      </c>
      <c r="C458">
        <v>1.0000000000000001E-5</v>
      </c>
      <c r="D458">
        <v>0</v>
      </c>
      <c r="E458">
        <v>0</v>
      </c>
      <c r="F458">
        <v>0</v>
      </c>
      <c r="G458">
        <v>0</v>
      </c>
      <c r="H458">
        <v>0</v>
      </c>
      <c r="J458">
        <v>452</v>
      </c>
      <c r="K458">
        <v>0</v>
      </c>
      <c r="L458">
        <v>0.281891</v>
      </c>
      <c r="M458">
        <v>0.115934</v>
      </c>
      <c r="N458">
        <v>0.47073999999999999</v>
      </c>
      <c r="O458">
        <v>0.13661999999999999</v>
      </c>
      <c r="P458">
        <v>3.2499999999999999E-3</v>
      </c>
      <c r="Q458">
        <v>0.33087</v>
      </c>
    </row>
    <row r="459" spans="1:17">
      <c r="A459">
        <v>453</v>
      </c>
      <c r="B459">
        <v>0</v>
      </c>
      <c r="C459">
        <v>1.0000000000000001E-5</v>
      </c>
      <c r="D459">
        <v>0</v>
      </c>
      <c r="E459">
        <v>0</v>
      </c>
      <c r="F459">
        <v>0</v>
      </c>
      <c r="G459">
        <v>0</v>
      </c>
      <c r="H459">
        <v>0</v>
      </c>
      <c r="J459">
        <v>453</v>
      </c>
      <c r="K459">
        <v>0</v>
      </c>
      <c r="L459">
        <v>0.28185900000000003</v>
      </c>
      <c r="M459">
        <v>0.115921</v>
      </c>
      <c r="N459">
        <v>0.47031000000000001</v>
      </c>
      <c r="O459">
        <v>0.1366</v>
      </c>
      <c r="P459">
        <v>3.2499999999999999E-3</v>
      </c>
      <c r="Q459">
        <v>0.33045999999999998</v>
      </c>
    </row>
    <row r="460" spans="1:17">
      <c r="A460">
        <v>454</v>
      </c>
      <c r="B460">
        <v>0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J460">
        <v>454</v>
      </c>
      <c r="K460">
        <v>0</v>
      </c>
      <c r="L460">
        <v>0.28182699999999999</v>
      </c>
      <c r="M460">
        <v>0.115908</v>
      </c>
      <c r="N460">
        <v>0.46987000000000001</v>
      </c>
      <c r="O460">
        <v>0.13658000000000001</v>
      </c>
      <c r="P460">
        <v>3.2499999999999999E-3</v>
      </c>
      <c r="Q460">
        <v>0.33004</v>
      </c>
    </row>
    <row r="461" spans="1:17">
      <c r="A461">
        <v>455</v>
      </c>
      <c r="B461">
        <v>0</v>
      </c>
      <c r="C461">
        <v>1.0000000000000001E-5</v>
      </c>
      <c r="D461">
        <v>0</v>
      </c>
      <c r="E461">
        <v>0</v>
      </c>
      <c r="F461">
        <v>0</v>
      </c>
      <c r="G461">
        <v>0</v>
      </c>
      <c r="H461">
        <v>0</v>
      </c>
      <c r="J461">
        <v>455</v>
      </c>
      <c r="K461">
        <v>0</v>
      </c>
      <c r="L461">
        <v>0.28179599999999999</v>
      </c>
      <c r="M461">
        <v>0.115895</v>
      </c>
      <c r="N461">
        <v>0.46944000000000002</v>
      </c>
      <c r="O461">
        <v>0.13655999999999999</v>
      </c>
      <c r="P461">
        <v>3.2499999999999999E-3</v>
      </c>
      <c r="Q461">
        <v>0.32962999999999998</v>
      </c>
    </row>
    <row r="462" spans="1:17">
      <c r="A462">
        <v>456</v>
      </c>
      <c r="B462">
        <v>0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J462">
        <v>456</v>
      </c>
      <c r="K462">
        <v>0</v>
      </c>
      <c r="L462">
        <v>0.28176400000000001</v>
      </c>
      <c r="M462">
        <v>0.115882</v>
      </c>
      <c r="N462">
        <v>0.46900999999999998</v>
      </c>
      <c r="O462">
        <v>0.13653999999999999</v>
      </c>
      <c r="P462">
        <v>3.2499999999999999E-3</v>
      </c>
      <c r="Q462">
        <v>0.32922000000000001</v>
      </c>
    </row>
    <row r="463" spans="1:17">
      <c r="A463">
        <v>457</v>
      </c>
      <c r="B463">
        <v>0</v>
      </c>
      <c r="C463">
        <v>1.0000000000000001E-5</v>
      </c>
      <c r="D463">
        <v>0</v>
      </c>
      <c r="E463">
        <v>0</v>
      </c>
      <c r="F463">
        <v>0</v>
      </c>
      <c r="G463">
        <v>0</v>
      </c>
      <c r="H463">
        <v>0</v>
      </c>
      <c r="J463">
        <v>457</v>
      </c>
      <c r="K463">
        <v>0</v>
      </c>
      <c r="L463">
        <v>0.28173199999999998</v>
      </c>
      <c r="M463">
        <v>0.115869</v>
      </c>
      <c r="N463">
        <v>0.46856999999999999</v>
      </c>
      <c r="O463">
        <v>0.13652</v>
      </c>
      <c r="P463">
        <v>3.2499999999999999E-3</v>
      </c>
      <c r="Q463">
        <v>0.32879999999999998</v>
      </c>
    </row>
    <row r="464" spans="1:17">
      <c r="A464">
        <v>458</v>
      </c>
      <c r="B464">
        <v>0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J464">
        <v>458</v>
      </c>
      <c r="K464">
        <v>0</v>
      </c>
      <c r="L464">
        <v>0.28170099999999998</v>
      </c>
      <c r="M464">
        <v>0.115856</v>
      </c>
      <c r="N464">
        <v>0.46814</v>
      </c>
      <c r="O464">
        <v>0.13650000000000001</v>
      </c>
      <c r="P464">
        <v>3.2499999999999999E-3</v>
      </c>
      <c r="Q464">
        <v>0.32839000000000002</v>
      </c>
    </row>
    <row r="465" spans="1:17">
      <c r="A465">
        <v>459</v>
      </c>
      <c r="B465">
        <v>0</v>
      </c>
      <c r="C465">
        <v>0</v>
      </c>
      <c r="D465">
        <v>0</v>
      </c>
      <c r="E465">
        <v>0</v>
      </c>
      <c r="F465">
        <v>0</v>
      </c>
      <c r="G465">
        <v>0</v>
      </c>
      <c r="H465">
        <v>0</v>
      </c>
      <c r="J465">
        <v>459</v>
      </c>
      <c r="K465">
        <v>0</v>
      </c>
      <c r="L465">
        <v>0.281669</v>
      </c>
      <c r="M465">
        <v>0.115843</v>
      </c>
      <c r="N465">
        <v>0.46771000000000001</v>
      </c>
      <c r="O465">
        <v>0.13647999999999999</v>
      </c>
      <c r="P465">
        <v>3.2499999999999999E-3</v>
      </c>
      <c r="Q465">
        <v>0.32797999999999999</v>
      </c>
    </row>
    <row r="466" spans="1:17">
      <c r="A466">
        <v>460</v>
      </c>
      <c r="B466">
        <v>0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0</v>
      </c>
      <c r="J466">
        <v>460</v>
      </c>
      <c r="K466">
        <v>0</v>
      </c>
      <c r="L466">
        <v>0.281638</v>
      </c>
      <c r="M466">
        <v>0.11583</v>
      </c>
      <c r="N466">
        <v>0.46727999999999997</v>
      </c>
      <c r="O466">
        <v>0.13646</v>
      </c>
      <c r="P466">
        <v>3.2499999999999999E-3</v>
      </c>
      <c r="Q466">
        <v>0.32756999999999997</v>
      </c>
    </row>
    <row r="467" spans="1:17">
      <c r="A467">
        <v>461</v>
      </c>
      <c r="B467">
        <v>0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0</v>
      </c>
      <c r="J467">
        <v>461</v>
      </c>
      <c r="K467">
        <v>0</v>
      </c>
      <c r="L467">
        <v>0.28160600000000002</v>
      </c>
      <c r="M467">
        <v>0.115817</v>
      </c>
      <c r="N467">
        <v>0.46684999999999999</v>
      </c>
      <c r="O467">
        <v>0.13644000000000001</v>
      </c>
      <c r="P467">
        <v>3.2499999999999999E-3</v>
      </c>
      <c r="Q467">
        <v>0.32716000000000001</v>
      </c>
    </row>
    <row r="468" spans="1:17">
      <c r="A468">
        <v>462</v>
      </c>
      <c r="B468">
        <v>0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J468">
        <v>462</v>
      </c>
      <c r="K468">
        <v>0</v>
      </c>
      <c r="L468">
        <v>0.28157399999999999</v>
      </c>
      <c r="M468">
        <v>0.115804</v>
      </c>
      <c r="N468">
        <v>0.46642</v>
      </c>
      <c r="O468">
        <v>0.13642000000000001</v>
      </c>
      <c r="P468">
        <v>3.2499999999999999E-3</v>
      </c>
      <c r="Q468">
        <v>0.32674999999999998</v>
      </c>
    </row>
    <row r="469" spans="1:17">
      <c r="A469">
        <v>463</v>
      </c>
      <c r="B469">
        <v>0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0</v>
      </c>
      <c r="J469">
        <v>463</v>
      </c>
      <c r="K469">
        <v>0</v>
      </c>
      <c r="L469">
        <v>0.28154200000000001</v>
      </c>
      <c r="M469">
        <v>0.11579100000000001</v>
      </c>
      <c r="N469">
        <v>0.46599000000000002</v>
      </c>
      <c r="O469">
        <v>0.13639999999999999</v>
      </c>
      <c r="P469">
        <v>3.2499999999999999E-3</v>
      </c>
      <c r="Q469">
        <v>0.32634000000000002</v>
      </c>
    </row>
    <row r="470" spans="1:17">
      <c r="A470">
        <v>464</v>
      </c>
      <c r="B470">
        <v>0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J470">
        <v>464</v>
      </c>
      <c r="K470">
        <v>0</v>
      </c>
      <c r="L470">
        <v>0.28151100000000001</v>
      </c>
      <c r="M470">
        <v>0.11577800000000001</v>
      </c>
      <c r="N470">
        <v>0.46555999999999997</v>
      </c>
      <c r="O470">
        <v>0.13638</v>
      </c>
      <c r="P470">
        <v>3.2499999999999999E-3</v>
      </c>
      <c r="Q470">
        <v>0.32593</v>
      </c>
    </row>
    <row r="471" spans="1:17">
      <c r="A471">
        <v>465</v>
      </c>
      <c r="B471">
        <v>0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J471">
        <v>465</v>
      </c>
      <c r="K471">
        <v>0</v>
      </c>
      <c r="L471">
        <v>0.28147899999999998</v>
      </c>
      <c r="M471">
        <v>0.11576500000000001</v>
      </c>
      <c r="N471">
        <v>0.46512999999999999</v>
      </c>
      <c r="O471">
        <v>0.13636000000000001</v>
      </c>
      <c r="P471">
        <v>3.2499999999999999E-3</v>
      </c>
      <c r="Q471">
        <v>0.32551999999999998</v>
      </c>
    </row>
    <row r="472" spans="1:17">
      <c r="A472">
        <v>466</v>
      </c>
      <c r="B472">
        <v>0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J472">
        <v>466</v>
      </c>
      <c r="K472">
        <v>0</v>
      </c>
      <c r="L472">
        <v>0.281447</v>
      </c>
      <c r="M472">
        <v>0.11575199999999999</v>
      </c>
      <c r="N472">
        <v>0.4647</v>
      </c>
      <c r="O472">
        <v>0.13633999999999999</v>
      </c>
      <c r="P472">
        <v>3.2499999999999999E-3</v>
      </c>
      <c r="Q472">
        <v>0.32511000000000001</v>
      </c>
    </row>
    <row r="473" spans="1:17">
      <c r="A473">
        <v>467</v>
      </c>
      <c r="B473">
        <v>0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J473">
        <v>467</v>
      </c>
      <c r="K473">
        <v>0</v>
      </c>
      <c r="L473">
        <v>0.28141500000000003</v>
      </c>
      <c r="M473">
        <v>0.11573899999999999</v>
      </c>
      <c r="N473">
        <v>0.46428000000000003</v>
      </c>
      <c r="O473">
        <v>0.13633000000000001</v>
      </c>
      <c r="P473">
        <v>3.2499999999999999E-3</v>
      </c>
      <c r="Q473">
        <v>0.32469999999999999</v>
      </c>
    </row>
    <row r="474" spans="1:17">
      <c r="A474">
        <v>468</v>
      </c>
      <c r="B474">
        <v>0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J474">
        <v>468</v>
      </c>
      <c r="K474">
        <v>0</v>
      </c>
      <c r="L474">
        <v>0.28138400000000002</v>
      </c>
      <c r="M474">
        <v>0.115726</v>
      </c>
      <c r="N474">
        <v>0.46384999999999998</v>
      </c>
      <c r="O474">
        <v>0.13630999999999999</v>
      </c>
      <c r="P474">
        <v>3.2499999999999999E-3</v>
      </c>
      <c r="Q474">
        <v>0.32429999999999998</v>
      </c>
    </row>
    <row r="475" spans="1:17">
      <c r="A475">
        <v>469</v>
      </c>
      <c r="B475">
        <v>0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J475">
        <v>469</v>
      </c>
      <c r="K475">
        <v>0</v>
      </c>
      <c r="L475">
        <v>0.28135199999999999</v>
      </c>
      <c r="M475">
        <v>0.115713</v>
      </c>
      <c r="N475">
        <v>0.46342</v>
      </c>
      <c r="O475">
        <v>0.13628999999999999</v>
      </c>
      <c r="P475">
        <v>3.2499999999999999E-3</v>
      </c>
      <c r="Q475">
        <v>0.32389000000000001</v>
      </c>
    </row>
    <row r="476" spans="1:17">
      <c r="A476">
        <v>470</v>
      </c>
      <c r="B476">
        <v>0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  <c r="J476">
        <v>470</v>
      </c>
      <c r="K476">
        <v>0</v>
      </c>
      <c r="L476">
        <v>0.28132000000000001</v>
      </c>
      <c r="M476">
        <v>0.115699</v>
      </c>
      <c r="N476">
        <v>0.46300000000000002</v>
      </c>
      <c r="O476">
        <v>0.13627</v>
      </c>
      <c r="P476">
        <v>3.2499999999999999E-3</v>
      </c>
      <c r="Q476">
        <v>0.32347999999999999</v>
      </c>
    </row>
    <row r="477" spans="1:17">
      <c r="A477">
        <v>471</v>
      </c>
      <c r="B477">
        <v>0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J477">
        <v>471</v>
      </c>
      <c r="K477">
        <v>0</v>
      </c>
      <c r="L477">
        <v>0.28128799999999998</v>
      </c>
      <c r="M477">
        <v>0.115686</v>
      </c>
      <c r="N477">
        <v>0.46256999999999998</v>
      </c>
      <c r="O477">
        <v>0.13625000000000001</v>
      </c>
      <c r="P477">
        <v>3.2499999999999999E-3</v>
      </c>
      <c r="Q477">
        <v>0.32307999999999998</v>
      </c>
    </row>
    <row r="478" spans="1:17">
      <c r="A478">
        <v>472</v>
      </c>
      <c r="B478">
        <v>0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0</v>
      </c>
      <c r="J478">
        <v>472</v>
      </c>
      <c r="K478">
        <v>0</v>
      </c>
      <c r="L478">
        <v>0.28125600000000001</v>
      </c>
      <c r="M478">
        <v>0.115673</v>
      </c>
      <c r="N478">
        <v>0.46214</v>
      </c>
      <c r="O478">
        <v>0.13622999999999999</v>
      </c>
      <c r="P478">
        <v>3.2499999999999999E-3</v>
      </c>
      <c r="Q478">
        <v>0.32267000000000001</v>
      </c>
    </row>
    <row r="479" spans="1:17">
      <c r="A479">
        <v>473</v>
      </c>
      <c r="B479">
        <v>0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J479">
        <v>473</v>
      </c>
      <c r="K479">
        <v>0</v>
      </c>
      <c r="L479">
        <v>0.28122399999999997</v>
      </c>
      <c r="M479">
        <v>0.11566</v>
      </c>
      <c r="N479">
        <v>0.46172000000000002</v>
      </c>
      <c r="O479">
        <v>0.13621</v>
      </c>
      <c r="P479">
        <v>3.2499999999999999E-3</v>
      </c>
      <c r="Q479">
        <v>0.32227</v>
      </c>
    </row>
    <row r="480" spans="1:17">
      <c r="A480">
        <v>474</v>
      </c>
      <c r="B480">
        <v>0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J480">
        <v>474</v>
      </c>
      <c r="K480">
        <v>0</v>
      </c>
      <c r="L480">
        <v>0.281192</v>
      </c>
      <c r="M480">
        <v>0.115647</v>
      </c>
      <c r="N480">
        <v>0.46128999999999998</v>
      </c>
      <c r="O480">
        <v>0.13619000000000001</v>
      </c>
      <c r="P480">
        <v>3.2499999999999999E-3</v>
      </c>
      <c r="Q480">
        <v>0.32185999999999998</v>
      </c>
    </row>
    <row r="481" spans="1:17">
      <c r="A481">
        <v>475</v>
      </c>
      <c r="B481">
        <v>0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J481">
        <v>475</v>
      </c>
      <c r="K481">
        <v>0</v>
      </c>
      <c r="L481">
        <v>0.28116000000000002</v>
      </c>
      <c r="M481">
        <v>0.115634</v>
      </c>
      <c r="N481">
        <v>0.46087</v>
      </c>
      <c r="O481">
        <v>0.13617000000000001</v>
      </c>
      <c r="P481">
        <v>3.2499999999999999E-3</v>
      </c>
      <c r="Q481">
        <v>0.32146000000000002</v>
      </c>
    </row>
    <row r="482" spans="1:17">
      <c r="A482">
        <v>476</v>
      </c>
      <c r="B482">
        <v>0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J482">
        <v>476</v>
      </c>
      <c r="K482">
        <v>0</v>
      </c>
      <c r="L482">
        <v>0.28112900000000002</v>
      </c>
      <c r="M482">
        <v>0.115621</v>
      </c>
      <c r="N482">
        <v>0.46045000000000003</v>
      </c>
      <c r="O482">
        <v>0.13614999999999999</v>
      </c>
      <c r="P482">
        <v>3.2399999999999998E-3</v>
      </c>
      <c r="Q482">
        <v>0.32105</v>
      </c>
    </row>
    <row r="483" spans="1:17">
      <c r="A483">
        <v>477</v>
      </c>
      <c r="B483">
        <v>0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J483">
        <v>477</v>
      </c>
      <c r="K483">
        <v>0</v>
      </c>
      <c r="L483">
        <v>0.28109699999999999</v>
      </c>
      <c r="M483">
        <v>0.115608</v>
      </c>
      <c r="N483">
        <v>0.46001999999999998</v>
      </c>
      <c r="O483">
        <v>0.13613</v>
      </c>
      <c r="P483">
        <v>3.2399999999999998E-3</v>
      </c>
      <c r="Q483">
        <v>0.32064999999999999</v>
      </c>
    </row>
    <row r="484" spans="1:17">
      <c r="A484">
        <v>478</v>
      </c>
      <c r="B484">
        <v>0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J484">
        <v>478</v>
      </c>
      <c r="K484">
        <v>0</v>
      </c>
      <c r="L484">
        <v>0.28106500000000001</v>
      </c>
      <c r="M484">
        <v>0.115595</v>
      </c>
      <c r="N484">
        <v>0.45960000000000001</v>
      </c>
      <c r="O484">
        <v>0.13611000000000001</v>
      </c>
      <c r="P484">
        <v>3.2399999999999998E-3</v>
      </c>
      <c r="Q484">
        <v>0.32024999999999998</v>
      </c>
    </row>
    <row r="485" spans="1:17">
      <c r="A485">
        <v>479</v>
      </c>
      <c r="B485">
        <v>0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J485">
        <v>479</v>
      </c>
      <c r="K485">
        <v>0</v>
      </c>
      <c r="L485">
        <v>0.28103299999999998</v>
      </c>
      <c r="M485">
        <v>0.115581</v>
      </c>
      <c r="N485">
        <v>0.45917999999999998</v>
      </c>
      <c r="O485">
        <v>0.13608999999999999</v>
      </c>
      <c r="P485">
        <v>3.2399999999999998E-3</v>
      </c>
      <c r="Q485">
        <v>0.31984000000000001</v>
      </c>
    </row>
    <row r="486" spans="1:17">
      <c r="A486">
        <v>480</v>
      </c>
      <c r="B486">
        <v>0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J486">
        <v>480</v>
      </c>
      <c r="K486">
        <v>0</v>
      </c>
      <c r="L486">
        <v>0.281001</v>
      </c>
      <c r="M486">
        <v>0.115568</v>
      </c>
      <c r="N486">
        <v>0.45876</v>
      </c>
      <c r="O486">
        <v>0.13607</v>
      </c>
      <c r="P486">
        <v>3.2399999999999998E-3</v>
      </c>
      <c r="Q486">
        <v>0.31944</v>
      </c>
    </row>
    <row r="487" spans="1:17">
      <c r="A487">
        <v>481</v>
      </c>
      <c r="B487">
        <v>0</v>
      </c>
      <c r="C487">
        <v>0</v>
      </c>
      <c r="D487">
        <v>0</v>
      </c>
      <c r="E487">
        <v>0</v>
      </c>
      <c r="F487">
        <v>0</v>
      </c>
      <c r="G487">
        <v>0</v>
      </c>
      <c r="H487">
        <v>0</v>
      </c>
      <c r="J487">
        <v>481</v>
      </c>
      <c r="K487">
        <v>0</v>
      </c>
      <c r="L487">
        <v>0.28096900000000002</v>
      </c>
      <c r="M487">
        <v>0.115555</v>
      </c>
      <c r="N487">
        <v>0.45834000000000003</v>
      </c>
      <c r="O487">
        <v>0.13605</v>
      </c>
      <c r="P487">
        <v>3.2399999999999998E-3</v>
      </c>
      <c r="Q487">
        <v>0.31903999999999999</v>
      </c>
    </row>
    <row r="488" spans="1:17">
      <c r="A488">
        <v>482</v>
      </c>
      <c r="B488">
        <v>0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J488">
        <v>482</v>
      </c>
      <c r="K488">
        <v>0</v>
      </c>
      <c r="L488">
        <v>0.28093699999999999</v>
      </c>
      <c r="M488">
        <v>0.11554200000000001</v>
      </c>
      <c r="N488">
        <v>0.45790999999999998</v>
      </c>
      <c r="O488">
        <v>0.13603000000000001</v>
      </c>
      <c r="P488">
        <v>3.2399999999999998E-3</v>
      </c>
      <c r="Q488">
        <v>0.31863999999999998</v>
      </c>
    </row>
    <row r="489" spans="1:17">
      <c r="A489">
        <v>483</v>
      </c>
      <c r="B489">
        <v>0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J489">
        <v>483</v>
      </c>
      <c r="K489">
        <v>0</v>
      </c>
      <c r="L489">
        <v>0.28090500000000002</v>
      </c>
      <c r="M489">
        <v>0.11552900000000001</v>
      </c>
      <c r="N489">
        <v>0.45749000000000001</v>
      </c>
      <c r="O489">
        <v>0.13600999999999999</v>
      </c>
      <c r="P489">
        <v>3.2399999999999998E-3</v>
      </c>
      <c r="Q489">
        <v>0.31824000000000002</v>
      </c>
    </row>
    <row r="490" spans="1:17">
      <c r="A490">
        <v>484</v>
      </c>
      <c r="B490">
        <v>0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J490">
        <v>484</v>
      </c>
      <c r="K490">
        <v>0</v>
      </c>
      <c r="L490">
        <v>0.28087299999999998</v>
      </c>
      <c r="M490">
        <v>0.11551599999999999</v>
      </c>
      <c r="N490">
        <v>0.45706999999999998</v>
      </c>
      <c r="O490">
        <v>0.13599</v>
      </c>
      <c r="P490">
        <v>3.2399999999999998E-3</v>
      </c>
      <c r="Q490">
        <v>0.31784000000000001</v>
      </c>
    </row>
    <row r="491" spans="1:17">
      <c r="A491">
        <v>485</v>
      </c>
      <c r="B491">
        <v>0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J491">
        <v>485</v>
      </c>
      <c r="K491">
        <v>0</v>
      </c>
      <c r="L491">
        <v>0.28084100000000001</v>
      </c>
      <c r="M491">
        <v>0.11550299999999999</v>
      </c>
      <c r="N491">
        <v>0.45665</v>
      </c>
      <c r="O491">
        <v>0.13597000000000001</v>
      </c>
      <c r="P491">
        <v>3.2399999999999998E-3</v>
      </c>
      <c r="Q491">
        <v>0.31744</v>
      </c>
    </row>
    <row r="492" spans="1:17">
      <c r="A492">
        <v>486</v>
      </c>
      <c r="B492">
        <v>0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J492">
        <v>486</v>
      </c>
      <c r="K492">
        <v>0</v>
      </c>
      <c r="L492">
        <v>0.28080899999999998</v>
      </c>
      <c r="M492">
        <v>0.11548899999999999</v>
      </c>
      <c r="N492">
        <v>0.45623999999999998</v>
      </c>
      <c r="O492">
        <v>0.13594999999999999</v>
      </c>
      <c r="P492">
        <v>3.2399999999999998E-3</v>
      </c>
      <c r="Q492">
        <v>0.31703999999999999</v>
      </c>
    </row>
    <row r="493" spans="1:17">
      <c r="A493">
        <v>487</v>
      </c>
      <c r="B493">
        <v>0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J493">
        <v>487</v>
      </c>
      <c r="K493">
        <v>0</v>
      </c>
      <c r="L493">
        <v>0.280777</v>
      </c>
      <c r="M493">
        <v>0.115476</v>
      </c>
      <c r="N493">
        <v>0.45582</v>
      </c>
      <c r="O493">
        <v>0.13593</v>
      </c>
      <c r="P493">
        <v>3.2399999999999998E-3</v>
      </c>
      <c r="Q493">
        <v>0.31663999999999998</v>
      </c>
    </row>
    <row r="494" spans="1:17">
      <c r="A494">
        <v>488</v>
      </c>
      <c r="B494">
        <v>0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J494">
        <v>488</v>
      </c>
      <c r="K494">
        <v>0</v>
      </c>
      <c r="L494">
        <v>0.28074500000000002</v>
      </c>
      <c r="M494">
        <v>0.115463</v>
      </c>
      <c r="N494">
        <v>0.45540000000000003</v>
      </c>
      <c r="O494">
        <v>0.13591</v>
      </c>
      <c r="P494">
        <v>3.2399999999999998E-3</v>
      </c>
      <c r="Q494">
        <v>0.31624000000000002</v>
      </c>
    </row>
    <row r="495" spans="1:17">
      <c r="A495">
        <v>489</v>
      </c>
      <c r="B495">
        <v>0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J495">
        <v>489</v>
      </c>
      <c r="K495">
        <v>0</v>
      </c>
      <c r="L495">
        <v>0.28071299999999999</v>
      </c>
      <c r="M495">
        <v>0.11545</v>
      </c>
      <c r="N495">
        <v>0.45498</v>
      </c>
      <c r="O495">
        <v>0.13589000000000001</v>
      </c>
      <c r="P495">
        <v>3.2399999999999998E-3</v>
      </c>
      <c r="Q495">
        <v>0.31585000000000002</v>
      </c>
    </row>
    <row r="496" spans="1:17">
      <c r="A496">
        <v>490</v>
      </c>
      <c r="B496">
        <v>0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J496">
        <v>490</v>
      </c>
      <c r="K496">
        <v>0</v>
      </c>
      <c r="L496">
        <v>0.28068100000000001</v>
      </c>
      <c r="M496">
        <v>0.115437</v>
      </c>
      <c r="N496">
        <v>0.45456000000000002</v>
      </c>
      <c r="O496">
        <v>0.13586999999999999</v>
      </c>
      <c r="P496">
        <v>3.2399999999999998E-3</v>
      </c>
      <c r="Q496">
        <v>0.31545000000000001</v>
      </c>
    </row>
    <row r="497" spans="1:17">
      <c r="A497">
        <v>491</v>
      </c>
      <c r="B497">
        <v>0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J497">
        <v>491</v>
      </c>
      <c r="K497">
        <v>0</v>
      </c>
      <c r="L497">
        <v>0.28064800000000001</v>
      </c>
      <c r="M497">
        <v>0.115423</v>
      </c>
      <c r="N497">
        <v>0.45415</v>
      </c>
      <c r="O497">
        <v>0.13585</v>
      </c>
      <c r="P497">
        <v>3.2399999999999998E-3</v>
      </c>
      <c r="Q497">
        <v>0.31505</v>
      </c>
    </row>
    <row r="498" spans="1:17">
      <c r="A498">
        <v>492</v>
      </c>
      <c r="B498">
        <v>0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J498">
        <v>492</v>
      </c>
      <c r="K498">
        <v>0</v>
      </c>
      <c r="L498">
        <v>0.28061700000000001</v>
      </c>
      <c r="M498">
        <v>0.11541</v>
      </c>
      <c r="N498">
        <v>0.45373000000000002</v>
      </c>
      <c r="O498">
        <v>0.13583000000000001</v>
      </c>
      <c r="P498">
        <v>3.2399999999999998E-3</v>
      </c>
      <c r="Q498">
        <v>0.31466</v>
      </c>
    </row>
    <row r="499" spans="1:17">
      <c r="A499">
        <v>493</v>
      </c>
      <c r="B499">
        <v>0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0</v>
      </c>
      <c r="J499">
        <v>493</v>
      </c>
      <c r="K499">
        <v>0</v>
      </c>
      <c r="L499">
        <v>0.280584</v>
      </c>
      <c r="M499">
        <v>0.115397</v>
      </c>
      <c r="N499">
        <v>0.45330999999999999</v>
      </c>
      <c r="O499">
        <v>0.13580999999999999</v>
      </c>
      <c r="P499">
        <v>3.2399999999999998E-3</v>
      </c>
      <c r="Q499">
        <v>0.31425999999999998</v>
      </c>
    </row>
    <row r="500" spans="1:17">
      <c r="A500">
        <v>494</v>
      </c>
      <c r="B500">
        <v>0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J500">
        <v>494</v>
      </c>
      <c r="K500">
        <v>0</v>
      </c>
      <c r="L500">
        <v>0.28055200000000002</v>
      </c>
      <c r="M500">
        <v>0.115384</v>
      </c>
      <c r="N500">
        <v>0.45290000000000002</v>
      </c>
      <c r="O500">
        <v>0.1358</v>
      </c>
      <c r="P500">
        <v>3.2399999999999998E-3</v>
      </c>
      <c r="Q500">
        <v>0.31385999999999997</v>
      </c>
    </row>
    <row r="501" spans="1:17">
      <c r="A501">
        <v>495</v>
      </c>
      <c r="B501">
        <v>0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  <c r="J501">
        <v>495</v>
      </c>
      <c r="K501">
        <v>0</v>
      </c>
      <c r="L501">
        <v>0.28051999999999999</v>
      </c>
      <c r="M501">
        <v>0.115371</v>
      </c>
      <c r="N501">
        <v>0.45247999999999999</v>
      </c>
      <c r="O501">
        <v>0.13578000000000001</v>
      </c>
      <c r="P501">
        <v>3.2399999999999998E-3</v>
      </c>
      <c r="Q501">
        <v>0.31347000000000003</v>
      </c>
    </row>
    <row r="502" spans="1:17">
      <c r="A502">
        <v>496</v>
      </c>
      <c r="B502">
        <v>0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J502">
        <v>496</v>
      </c>
      <c r="K502">
        <v>0</v>
      </c>
      <c r="L502">
        <v>0.28048800000000002</v>
      </c>
      <c r="M502">
        <v>0.115357</v>
      </c>
      <c r="N502">
        <v>0.45207000000000003</v>
      </c>
      <c r="O502">
        <v>0.13575999999999999</v>
      </c>
      <c r="P502">
        <v>3.2399999999999998E-3</v>
      </c>
      <c r="Q502">
        <v>0.31307000000000001</v>
      </c>
    </row>
    <row r="503" spans="1:17">
      <c r="A503">
        <v>497</v>
      </c>
      <c r="B503">
        <v>0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0</v>
      </c>
      <c r="J503">
        <v>497</v>
      </c>
      <c r="K503">
        <v>0</v>
      </c>
      <c r="L503">
        <v>0.28045599999999998</v>
      </c>
      <c r="M503">
        <v>0.115344</v>
      </c>
      <c r="N503">
        <v>0.45166000000000001</v>
      </c>
      <c r="O503">
        <v>0.13574</v>
      </c>
      <c r="P503">
        <v>3.2399999999999998E-3</v>
      </c>
      <c r="Q503">
        <v>0.31268000000000001</v>
      </c>
    </row>
    <row r="504" spans="1:17">
      <c r="A504">
        <v>498</v>
      </c>
      <c r="B504">
        <v>0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J504">
        <v>498</v>
      </c>
      <c r="K504">
        <v>0</v>
      </c>
      <c r="L504">
        <v>0.28042400000000001</v>
      </c>
      <c r="M504">
        <v>0.115331</v>
      </c>
      <c r="N504">
        <v>0.45123999999999997</v>
      </c>
      <c r="O504">
        <v>0.13572000000000001</v>
      </c>
      <c r="P504">
        <v>3.2399999999999998E-3</v>
      </c>
      <c r="Q504">
        <v>0.31229000000000001</v>
      </c>
    </row>
    <row r="505" spans="1:17">
      <c r="A505">
        <v>499</v>
      </c>
      <c r="B505">
        <v>0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J505">
        <v>499</v>
      </c>
      <c r="K505">
        <v>0</v>
      </c>
      <c r="L505">
        <v>0.28039199999999997</v>
      </c>
      <c r="M505">
        <v>0.115318</v>
      </c>
      <c r="N505">
        <v>0.45083000000000001</v>
      </c>
      <c r="O505">
        <v>0.13569999999999999</v>
      </c>
      <c r="P505">
        <v>3.2399999999999998E-3</v>
      </c>
      <c r="Q505">
        <v>0.31189</v>
      </c>
    </row>
    <row r="506" spans="1:17">
      <c r="A506">
        <v>500</v>
      </c>
      <c r="B506">
        <v>0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J506">
        <v>500</v>
      </c>
      <c r="K506">
        <v>0</v>
      </c>
      <c r="L506">
        <v>0.28036</v>
      </c>
      <c r="M506">
        <v>0.115305</v>
      </c>
      <c r="N506">
        <v>0.45041999999999999</v>
      </c>
      <c r="O506">
        <v>0.13568</v>
      </c>
      <c r="P506">
        <v>3.2399999999999998E-3</v>
      </c>
      <c r="Q506">
        <v>0.3115</v>
      </c>
    </row>
    <row r="507" spans="1:17">
      <c r="A507">
        <v>501</v>
      </c>
      <c r="B507">
        <v>0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J507">
        <v>501</v>
      </c>
      <c r="K507">
        <v>0</v>
      </c>
      <c r="L507">
        <v>0.28032699999999999</v>
      </c>
      <c r="M507">
        <v>0.115291</v>
      </c>
      <c r="N507">
        <v>0.45</v>
      </c>
      <c r="O507">
        <v>0.13566</v>
      </c>
      <c r="P507">
        <v>3.2399999999999998E-3</v>
      </c>
      <c r="Q507">
        <v>0.31111</v>
      </c>
    </row>
    <row r="508" spans="1:17">
      <c r="A508">
        <v>502</v>
      </c>
      <c r="B508">
        <v>0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J508">
        <v>502</v>
      </c>
      <c r="K508">
        <v>0</v>
      </c>
      <c r="L508">
        <v>0.28029500000000002</v>
      </c>
      <c r="M508">
        <v>0.11527800000000001</v>
      </c>
      <c r="N508">
        <v>0.44958999999999999</v>
      </c>
      <c r="O508">
        <v>0.13564000000000001</v>
      </c>
      <c r="P508">
        <v>3.2399999999999998E-3</v>
      </c>
      <c r="Q508">
        <v>0.31072</v>
      </c>
    </row>
    <row r="509" spans="1:17">
      <c r="A509">
        <v>503</v>
      </c>
      <c r="B509">
        <v>0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J509">
        <v>503</v>
      </c>
      <c r="K509">
        <v>0</v>
      </c>
      <c r="L509">
        <v>0.28026299999999998</v>
      </c>
      <c r="M509">
        <v>0.11526500000000001</v>
      </c>
      <c r="N509">
        <v>0.44918000000000002</v>
      </c>
      <c r="O509">
        <v>0.13561999999999999</v>
      </c>
      <c r="P509">
        <v>3.2399999999999998E-3</v>
      </c>
      <c r="Q509">
        <v>0.31031999999999998</v>
      </c>
    </row>
    <row r="510" spans="1:17">
      <c r="A510">
        <v>504</v>
      </c>
      <c r="B510">
        <v>0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J510">
        <v>504</v>
      </c>
      <c r="K510">
        <v>0</v>
      </c>
      <c r="L510">
        <v>0.28023100000000001</v>
      </c>
      <c r="M510">
        <v>0.11525199999999999</v>
      </c>
      <c r="N510">
        <v>0.44877</v>
      </c>
      <c r="O510">
        <v>0.1356</v>
      </c>
      <c r="P510">
        <v>3.2399999999999998E-3</v>
      </c>
      <c r="Q510">
        <v>0.30992999999999998</v>
      </c>
    </row>
    <row r="511" spans="1:17">
      <c r="A511">
        <v>505</v>
      </c>
      <c r="B511">
        <v>0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  <c r="J511">
        <v>505</v>
      </c>
      <c r="K511">
        <v>0</v>
      </c>
      <c r="L511">
        <v>0.280198</v>
      </c>
      <c r="M511">
        <v>0.11523799999999999</v>
      </c>
      <c r="N511">
        <v>0.44835999999999998</v>
      </c>
      <c r="O511">
        <v>0.13558000000000001</v>
      </c>
      <c r="P511">
        <v>3.2399999999999998E-3</v>
      </c>
      <c r="Q511">
        <v>0.30953999999999998</v>
      </c>
    </row>
    <row r="512" spans="1:17">
      <c r="A512">
        <v>506</v>
      </c>
      <c r="B512">
        <v>0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J512">
        <v>506</v>
      </c>
      <c r="K512">
        <v>0</v>
      </c>
      <c r="L512">
        <v>0.280167</v>
      </c>
      <c r="M512">
        <v>0.11522499999999999</v>
      </c>
      <c r="N512">
        <v>0.44795000000000001</v>
      </c>
      <c r="O512">
        <v>0.13556000000000001</v>
      </c>
      <c r="P512">
        <v>3.2399999999999998E-3</v>
      </c>
      <c r="Q512">
        <v>0.30914999999999998</v>
      </c>
    </row>
    <row r="513" spans="1:17">
      <c r="A513">
        <v>507</v>
      </c>
      <c r="B513">
        <v>0</v>
      </c>
      <c r="C513">
        <v>0</v>
      </c>
      <c r="D513">
        <v>0</v>
      </c>
      <c r="E513">
        <v>0</v>
      </c>
      <c r="F513">
        <v>0</v>
      </c>
      <c r="G513">
        <v>0</v>
      </c>
      <c r="H513">
        <v>0</v>
      </c>
      <c r="J513">
        <v>507</v>
      </c>
      <c r="K513">
        <v>0</v>
      </c>
      <c r="L513">
        <v>0.28013399999999999</v>
      </c>
      <c r="M513">
        <v>0.11521199999999999</v>
      </c>
      <c r="N513">
        <v>0.44753999999999999</v>
      </c>
      <c r="O513">
        <v>0.13553999999999999</v>
      </c>
      <c r="P513">
        <v>3.2399999999999998E-3</v>
      </c>
      <c r="Q513">
        <v>0.30875999999999998</v>
      </c>
    </row>
    <row r="514" spans="1:17">
      <c r="A514">
        <v>508</v>
      </c>
      <c r="B514">
        <v>0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0</v>
      </c>
      <c r="J514">
        <v>508</v>
      </c>
      <c r="K514">
        <v>0</v>
      </c>
      <c r="L514">
        <v>0.28010200000000002</v>
      </c>
      <c r="M514">
        <v>0.115199</v>
      </c>
      <c r="N514">
        <v>0.44713000000000003</v>
      </c>
      <c r="O514">
        <v>0.13552</v>
      </c>
      <c r="P514">
        <v>3.2399999999999998E-3</v>
      </c>
      <c r="Q514">
        <v>0.30836999999999998</v>
      </c>
    </row>
    <row r="515" spans="1:17">
      <c r="A515">
        <v>509</v>
      </c>
      <c r="B515">
        <v>0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J515">
        <v>509</v>
      </c>
      <c r="K515">
        <v>0</v>
      </c>
      <c r="L515">
        <v>0.28006900000000001</v>
      </c>
      <c r="M515">
        <v>0.115185</v>
      </c>
      <c r="N515">
        <v>0.44672000000000001</v>
      </c>
      <c r="O515">
        <v>0.13550000000000001</v>
      </c>
      <c r="P515">
        <v>3.2299999999999998E-3</v>
      </c>
      <c r="Q515">
        <v>0.30798999999999999</v>
      </c>
    </row>
    <row r="516" spans="1:17">
      <c r="A516">
        <v>510</v>
      </c>
      <c r="B516">
        <v>0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J516">
        <v>510</v>
      </c>
      <c r="K516">
        <v>0</v>
      </c>
      <c r="L516">
        <v>0.28003800000000001</v>
      </c>
      <c r="M516">
        <v>0.115172</v>
      </c>
      <c r="N516">
        <v>0.44630999999999998</v>
      </c>
      <c r="O516">
        <v>0.13547999999999999</v>
      </c>
      <c r="P516">
        <v>3.2299999999999998E-3</v>
      </c>
      <c r="Q516">
        <v>0.30759999999999998</v>
      </c>
    </row>
    <row r="517" spans="1:17">
      <c r="A517">
        <v>511</v>
      </c>
      <c r="B517">
        <v>0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J517">
        <v>511</v>
      </c>
      <c r="K517">
        <v>0</v>
      </c>
      <c r="L517">
        <v>0.280005</v>
      </c>
      <c r="M517">
        <v>0.115159</v>
      </c>
      <c r="N517">
        <v>0.44590000000000002</v>
      </c>
      <c r="O517">
        <v>0.13546</v>
      </c>
      <c r="P517">
        <v>3.2299999999999998E-3</v>
      </c>
      <c r="Q517">
        <v>0.30720999999999998</v>
      </c>
    </row>
    <row r="518" spans="1:17">
      <c r="A518">
        <v>512</v>
      </c>
      <c r="B518">
        <v>0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J518">
        <v>512</v>
      </c>
      <c r="K518">
        <v>0</v>
      </c>
      <c r="L518">
        <v>0.279974</v>
      </c>
      <c r="M518">
        <v>0.115146</v>
      </c>
      <c r="N518">
        <v>0.44550000000000001</v>
      </c>
      <c r="O518">
        <v>0.13544</v>
      </c>
      <c r="P518">
        <v>3.2299999999999998E-3</v>
      </c>
      <c r="Q518">
        <v>0.30681999999999998</v>
      </c>
    </row>
    <row r="519" spans="1:17">
      <c r="A519">
        <v>513</v>
      </c>
      <c r="B519">
        <v>0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J519">
        <v>513</v>
      </c>
      <c r="K519">
        <v>0</v>
      </c>
      <c r="L519">
        <v>0.279941</v>
      </c>
      <c r="M519">
        <v>0.115132</v>
      </c>
      <c r="N519">
        <v>0.44508999999999999</v>
      </c>
      <c r="O519">
        <v>0.13542000000000001</v>
      </c>
      <c r="P519">
        <v>3.2299999999999998E-3</v>
      </c>
      <c r="Q519">
        <v>0.30642999999999998</v>
      </c>
    </row>
    <row r="520" spans="1:17">
      <c r="A520">
        <v>514</v>
      </c>
      <c r="B520">
        <v>0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J520">
        <v>514</v>
      </c>
      <c r="K520">
        <v>0</v>
      </c>
      <c r="L520">
        <v>0.27990900000000002</v>
      </c>
      <c r="M520">
        <v>0.115119</v>
      </c>
      <c r="N520">
        <v>0.44468000000000002</v>
      </c>
      <c r="O520">
        <v>0.13539999999999999</v>
      </c>
      <c r="P520">
        <v>3.2299999999999998E-3</v>
      </c>
      <c r="Q520">
        <v>0.30604999999999999</v>
      </c>
    </row>
    <row r="521" spans="1:17">
      <c r="A521">
        <v>515</v>
      </c>
      <c r="B521">
        <v>0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J521">
        <v>515</v>
      </c>
      <c r="K521">
        <v>0</v>
      </c>
      <c r="L521">
        <v>0.27987600000000001</v>
      </c>
      <c r="M521">
        <v>0.115106</v>
      </c>
      <c r="N521">
        <v>0.44428000000000001</v>
      </c>
      <c r="O521">
        <v>0.13538</v>
      </c>
      <c r="P521">
        <v>3.2299999999999998E-3</v>
      </c>
      <c r="Q521">
        <v>0.30565999999999999</v>
      </c>
    </row>
    <row r="522" spans="1:17">
      <c r="A522">
        <v>516</v>
      </c>
      <c r="B522">
        <v>0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J522">
        <v>516</v>
      </c>
      <c r="K522">
        <v>0</v>
      </c>
      <c r="L522">
        <v>0.27984399999999998</v>
      </c>
      <c r="M522">
        <v>0.115093</v>
      </c>
      <c r="N522">
        <v>0.44386999999999999</v>
      </c>
      <c r="O522">
        <v>0.13536000000000001</v>
      </c>
      <c r="P522">
        <v>3.2299999999999998E-3</v>
      </c>
      <c r="Q522">
        <v>0.30528</v>
      </c>
    </row>
    <row r="523" spans="1:17">
      <c r="A523">
        <v>517</v>
      </c>
      <c r="B523">
        <v>0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0</v>
      </c>
      <c r="J523">
        <v>517</v>
      </c>
      <c r="K523">
        <v>0</v>
      </c>
      <c r="L523">
        <v>0.27981200000000001</v>
      </c>
      <c r="M523">
        <v>0.115079</v>
      </c>
      <c r="N523">
        <v>0.44346000000000002</v>
      </c>
      <c r="O523">
        <v>0.13533999999999999</v>
      </c>
      <c r="P523">
        <v>3.2299999999999998E-3</v>
      </c>
      <c r="Q523">
        <v>0.30488999999999999</v>
      </c>
    </row>
    <row r="524" spans="1:17">
      <c r="A524">
        <v>518</v>
      </c>
      <c r="B524">
        <v>0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</v>
      </c>
      <c r="J524">
        <v>518</v>
      </c>
      <c r="K524">
        <v>0</v>
      </c>
      <c r="L524">
        <v>0.27977999999999997</v>
      </c>
      <c r="M524">
        <v>0.115066</v>
      </c>
      <c r="N524">
        <v>0.44306000000000001</v>
      </c>
      <c r="O524">
        <v>0.13532</v>
      </c>
      <c r="P524">
        <v>3.2299999999999998E-3</v>
      </c>
      <c r="Q524">
        <v>0.30451</v>
      </c>
    </row>
    <row r="525" spans="1:17">
      <c r="A525">
        <v>519</v>
      </c>
      <c r="B525">
        <v>0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J525">
        <v>519</v>
      </c>
      <c r="K525">
        <v>0</v>
      </c>
      <c r="L525">
        <v>0.27974700000000002</v>
      </c>
      <c r="M525">
        <v>0.115053</v>
      </c>
      <c r="N525">
        <v>0.44264999999999999</v>
      </c>
      <c r="O525">
        <v>0.1353</v>
      </c>
      <c r="P525">
        <v>3.2299999999999998E-3</v>
      </c>
      <c r="Q525">
        <v>0.30412</v>
      </c>
    </row>
    <row r="526" spans="1:17">
      <c r="A526">
        <v>520</v>
      </c>
      <c r="B526">
        <v>0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J526">
        <v>520</v>
      </c>
      <c r="K526">
        <v>0</v>
      </c>
      <c r="L526">
        <v>0.27971499999999999</v>
      </c>
      <c r="M526">
        <v>0.11504</v>
      </c>
      <c r="N526">
        <v>0.44224999999999998</v>
      </c>
      <c r="O526">
        <v>0.13528000000000001</v>
      </c>
      <c r="P526">
        <v>3.2299999999999998E-3</v>
      </c>
      <c r="Q526">
        <v>0.30374000000000001</v>
      </c>
    </row>
    <row r="527" spans="1:17">
      <c r="A527">
        <v>521</v>
      </c>
      <c r="B527">
        <v>0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J527">
        <v>521</v>
      </c>
      <c r="K527">
        <v>0</v>
      </c>
      <c r="L527">
        <v>0.27968199999999999</v>
      </c>
      <c r="M527">
        <v>0.115026</v>
      </c>
      <c r="N527">
        <v>0.44185000000000002</v>
      </c>
      <c r="O527">
        <v>0.13525999999999999</v>
      </c>
      <c r="P527">
        <v>3.2299999999999998E-3</v>
      </c>
      <c r="Q527">
        <v>0.30335000000000001</v>
      </c>
    </row>
    <row r="528" spans="1:17">
      <c r="A528">
        <v>522</v>
      </c>
      <c r="B528">
        <v>0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J528">
        <v>522</v>
      </c>
      <c r="K528">
        <v>0</v>
      </c>
      <c r="L528">
        <v>0.27965099999999998</v>
      </c>
      <c r="M528">
        <v>0.115013</v>
      </c>
      <c r="N528">
        <v>0.44144</v>
      </c>
      <c r="O528">
        <v>0.13524</v>
      </c>
      <c r="P528">
        <v>3.2299999999999998E-3</v>
      </c>
      <c r="Q528">
        <v>0.30297000000000002</v>
      </c>
    </row>
    <row r="529" spans="1:17">
      <c r="A529">
        <v>523</v>
      </c>
      <c r="B529">
        <v>0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0</v>
      </c>
      <c r="J529">
        <v>523</v>
      </c>
      <c r="K529">
        <v>0</v>
      </c>
      <c r="L529">
        <v>0.27961799999999998</v>
      </c>
      <c r="M529">
        <v>0.115</v>
      </c>
      <c r="N529">
        <v>0.44103999999999999</v>
      </c>
      <c r="O529">
        <v>0.13522000000000001</v>
      </c>
      <c r="P529">
        <v>3.2299999999999998E-3</v>
      </c>
      <c r="Q529">
        <v>0.30259000000000003</v>
      </c>
    </row>
    <row r="530" spans="1:17">
      <c r="A530">
        <v>524</v>
      </c>
      <c r="B530">
        <v>0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J530">
        <v>524</v>
      </c>
      <c r="K530">
        <v>0</v>
      </c>
      <c r="L530">
        <v>0.279586</v>
      </c>
      <c r="M530">
        <v>0.114986</v>
      </c>
      <c r="N530">
        <v>0.44063999999999998</v>
      </c>
      <c r="O530">
        <v>0.13519999999999999</v>
      </c>
      <c r="P530">
        <v>3.2299999999999998E-3</v>
      </c>
      <c r="Q530">
        <v>0.30220999999999998</v>
      </c>
    </row>
    <row r="531" spans="1:17">
      <c r="A531">
        <v>525</v>
      </c>
      <c r="B531">
        <v>0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0</v>
      </c>
      <c r="J531">
        <v>525</v>
      </c>
      <c r="K531">
        <v>0</v>
      </c>
      <c r="L531">
        <v>0.279553</v>
      </c>
      <c r="M531">
        <v>0.11497300000000001</v>
      </c>
      <c r="N531">
        <v>0.44024000000000002</v>
      </c>
      <c r="O531">
        <v>0.13517999999999999</v>
      </c>
      <c r="P531">
        <v>3.2299999999999998E-3</v>
      </c>
      <c r="Q531">
        <v>0.30181999999999998</v>
      </c>
    </row>
    <row r="532" spans="1:17">
      <c r="A532">
        <v>526</v>
      </c>
      <c r="B532">
        <v>0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J532">
        <v>526</v>
      </c>
      <c r="K532">
        <v>0</v>
      </c>
      <c r="L532">
        <v>0.27952100000000002</v>
      </c>
      <c r="M532">
        <v>0.11496000000000001</v>
      </c>
      <c r="N532">
        <v>0.43984000000000001</v>
      </c>
      <c r="O532">
        <v>0.13516</v>
      </c>
      <c r="P532">
        <v>3.2299999999999998E-3</v>
      </c>
      <c r="Q532">
        <v>0.30143999999999999</v>
      </c>
    </row>
    <row r="533" spans="1:17">
      <c r="A533">
        <v>527</v>
      </c>
      <c r="B533">
        <v>0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J533">
        <v>527</v>
      </c>
      <c r="K533">
        <v>0</v>
      </c>
      <c r="L533">
        <v>0.27948899999999999</v>
      </c>
      <c r="M533">
        <v>0.11494600000000001</v>
      </c>
      <c r="N533">
        <v>0.43944</v>
      </c>
      <c r="O533">
        <v>0.13514000000000001</v>
      </c>
      <c r="P533">
        <v>3.2299999999999998E-3</v>
      </c>
      <c r="Q533">
        <v>0.30105999999999999</v>
      </c>
    </row>
    <row r="534" spans="1:17">
      <c r="A534">
        <v>528</v>
      </c>
      <c r="B534">
        <v>0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J534">
        <v>528</v>
      </c>
      <c r="K534">
        <v>0</v>
      </c>
      <c r="L534">
        <v>0.27945700000000001</v>
      </c>
      <c r="M534">
        <v>0.11493299999999999</v>
      </c>
      <c r="N534">
        <v>0.43902999999999998</v>
      </c>
      <c r="O534">
        <v>0.13511999999999999</v>
      </c>
      <c r="P534">
        <v>3.2299999999999998E-3</v>
      </c>
      <c r="Q534">
        <v>0.30068</v>
      </c>
    </row>
    <row r="535" spans="1:17">
      <c r="A535">
        <v>529</v>
      </c>
      <c r="B535">
        <v>0</v>
      </c>
      <c r="C535">
        <v>0</v>
      </c>
      <c r="D535">
        <v>0</v>
      </c>
      <c r="E535">
        <v>0</v>
      </c>
      <c r="F535">
        <v>0</v>
      </c>
      <c r="G535">
        <v>0</v>
      </c>
      <c r="H535">
        <v>0</v>
      </c>
      <c r="J535">
        <v>529</v>
      </c>
      <c r="K535">
        <v>0</v>
      </c>
      <c r="L535">
        <v>0.27942400000000001</v>
      </c>
      <c r="M535">
        <v>0.11491999999999999</v>
      </c>
      <c r="N535">
        <v>0.43863000000000002</v>
      </c>
      <c r="O535">
        <v>0.1351</v>
      </c>
      <c r="P535">
        <v>3.2299999999999998E-3</v>
      </c>
      <c r="Q535">
        <v>0.30030000000000001</v>
      </c>
    </row>
    <row r="536" spans="1:17">
      <c r="A536">
        <v>530</v>
      </c>
      <c r="B536">
        <v>0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0</v>
      </c>
      <c r="J536">
        <v>530</v>
      </c>
      <c r="K536">
        <v>0</v>
      </c>
      <c r="L536">
        <v>0.27939199999999997</v>
      </c>
      <c r="M536">
        <v>0.114907</v>
      </c>
      <c r="N536">
        <v>0.43824000000000002</v>
      </c>
      <c r="O536">
        <v>0.13508000000000001</v>
      </c>
      <c r="P536">
        <v>3.2299999999999998E-3</v>
      </c>
      <c r="Q536">
        <v>0.29992000000000002</v>
      </c>
    </row>
    <row r="537" spans="1:17">
      <c r="A537">
        <v>531</v>
      </c>
      <c r="B537">
        <v>0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J537">
        <v>531</v>
      </c>
      <c r="K537">
        <v>0</v>
      </c>
      <c r="L537">
        <v>0.27936</v>
      </c>
      <c r="M537">
        <v>0.114893</v>
      </c>
      <c r="N537">
        <v>0.43784000000000001</v>
      </c>
      <c r="O537">
        <v>0.13506000000000001</v>
      </c>
      <c r="P537">
        <v>3.2299999999999998E-3</v>
      </c>
      <c r="Q537">
        <v>0.29953999999999997</v>
      </c>
    </row>
    <row r="538" spans="1:17">
      <c r="A538">
        <v>532</v>
      </c>
      <c r="B538">
        <v>0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J538">
        <v>532</v>
      </c>
      <c r="K538">
        <v>0</v>
      </c>
      <c r="L538">
        <v>0.27932800000000002</v>
      </c>
      <c r="M538">
        <v>0.11488</v>
      </c>
      <c r="N538">
        <v>0.43744</v>
      </c>
      <c r="O538">
        <v>0.13503999999999999</v>
      </c>
      <c r="P538">
        <v>3.2299999999999998E-3</v>
      </c>
      <c r="Q538">
        <v>0.29916999999999999</v>
      </c>
    </row>
    <row r="539" spans="1:17">
      <c r="A539">
        <v>533</v>
      </c>
      <c r="B539">
        <v>0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J539">
        <v>533</v>
      </c>
      <c r="K539">
        <v>0</v>
      </c>
      <c r="L539">
        <v>0.27929500000000002</v>
      </c>
      <c r="M539">
        <v>0.114867</v>
      </c>
      <c r="N539">
        <v>0.43703999999999998</v>
      </c>
      <c r="O539">
        <v>0.13502</v>
      </c>
      <c r="P539">
        <v>3.2299999999999998E-3</v>
      </c>
      <c r="Q539">
        <v>0.29879</v>
      </c>
    </row>
    <row r="540" spans="1:17">
      <c r="A540">
        <v>534</v>
      </c>
      <c r="B540">
        <v>0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J540">
        <v>534</v>
      </c>
      <c r="K540">
        <v>0</v>
      </c>
      <c r="L540">
        <v>0.27926299999999998</v>
      </c>
      <c r="M540">
        <v>0.114854</v>
      </c>
      <c r="N540">
        <v>0.43663999999999997</v>
      </c>
      <c r="O540">
        <v>0.13500000000000001</v>
      </c>
      <c r="P540">
        <v>3.2299999999999998E-3</v>
      </c>
      <c r="Q540">
        <v>0.29841000000000001</v>
      </c>
    </row>
    <row r="541" spans="1:17">
      <c r="A541">
        <v>535</v>
      </c>
      <c r="B541">
        <v>0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J541">
        <v>535</v>
      </c>
      <c r="K541">
        <v>0</v>
      </c>
      <c r="L541">
        <v>0.27922999999999998</v>
      </c>
      <c r="M541">
        <v>0.11484</v>
      </c>
      <c r="N541">
        <v>0.43624000000000002</v>
      </c>
      <c r="O541">
        <v>0.13497999999999999</v>
      </c>
      <c r="P541">
        <v>3.2299999999999998E-3</v>
      </c>
      <c r="Q541">
        <v>0.29803000000000002</v>
      </c>
    </row>
    <row r="542" spans="1:17">
      <c r="A542">
        <v>536</v>
      </c>
      <c r="B542">
        <v>0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J542">
        <v>536</v>
      </c>
      <c r="K542">
        <v>0</v>
      </c>
      <c r="L542">
        <v>0.279198</v>
      </c>
      <c r="M542">
        <v>0.114827</v>
      </c>
      <c r="N542">
        <v>0.43585000000000002</v>
      </c>
      <c r="O542">
        <v>0.13496</v>
      </c>
      <c r="P542">
        <v>3.2299999999999998E-3</v>
      </c>
      <c r="Q542">
        <v>0.29765999999999998</v>
      </c>
    </row>
    <row r="543" spans="1:17">
      <c r="A543">
        <v>537</v>
      </c>
      <c r="B543">
        <v>0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J543">
        <v>537</v>
      </c>
      <c r="K543">
        <v>0</v>
      </c>
      <c r="L543">
        <v>0.27916600000000003</v>
      </c>
      <c r="M543">
        <v>0.114814</v>
      </c>
      <c r="N543">
        <v>0.43545</v>
      </c>
      <c r="O543">
        <v>0.13494</v>
      </c>
      <c r="P543">
        <v>3.2299999999999998E-3</v>
      </c>
      <c r="Q543">
        <v>0.29727999999999999</v>
      </c>
    </row>
    <row r="544" spans="1:17">
      <c r="A544">
        <v>538</v>
      </c>
      <c r="B544">
        <v>0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J544">
        <v>538</v>
      </c>
      <c r="K544">
        <v>0</v>
      </c>
      <c r="L544">
        <v>0.27913300000000002</v>
      </c>
      <c r="M544">
        <v>0.1148</v>
      </c>
      <c r="N544">
        <v>0.43504999999999999</v>
      </c>
      <c r="O544">
        <v>0.13492000000000001</v>
      </c>
      <c r="P544">
        <v>3.2299999999999998E-3</v>
      </c>
      <c r="Q544">
        <v>0.2969</v>
      </c>
    </row>
    <row r="545" spans="1:17">
      <c r="A545">
        <v>539</v>
      </c>
      <c r="B545">
        <v>0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J545">
        <v>539</v>
      </c>
      <c r="K545">
        <v>0</v>
      </c>
      <c r="L545">
        <v>0.27910099999999999</v>
      </c>
      <c r="M545">
        <v>0.114787</v>
      </c>
      <c r="N545">
        <v>0.43465999999999999</v>
      </c>
      <c r="O545">
        <v>0.13489999999999999</v>
      </c>
      <c r="P545">
        <v>3.2299999999999998E-3</v>
      </c>
      <c r="Q545">
        <v>0.29653000000000002</v>
      </c>
    </row>
    <row r="546" spans="1:17">
      <c r="A546">
        <v>540</v>
      </c>
      <c r="B546">
        <v>0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0</v>
      </c>
      <c r="J546">
        <v>540</v>
      </c>
      <c r="K546">
        <v>0</v>
      </c>
      <c r="L546">
        <v>0.27906900000000001</v>
      </c>
      <c r="M546">
        <v>0.114774</v>
      </c>
      <c r="N546">
        <v>0.43425999999999998</v>
      </c>
      <c r="O546">
        <v>0.13488</v>
      </c>
      <c r="P546">
        <v>3.2299999999999998E-3</v>
      </c>
      <c r="Q546">
        <v>0.29615000000000002</v>
      </c>
    </row>
    <row r="547" spans="1:17">
      <c r="A547">
        <v>541</v>
      </c>
      <c r="B547">
        <v>0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J547">
        <v>541</v>
      </c>
      <c r="K547">
        <v>0</v>
      </c>
      <c r="L547">
        <v>0.27903600000000001</v>
      </c>
      <c r="M547">
        <v>0.11476</v>
      </c>
      <c r="N547">
        <v>0.43386999999999998</v>
      </c>
      <c r="O547">
        <v>0.13486999999999999</v>
      </c>
      <c r="P547">
        <v>3.2299999999999998E-3</v>
      </c>
      <c r="Q547">
        <v>0.29577999999999999</v>
      </c>
    </row>
    <row r="548" spans="1:17">
      <c r="A548">
        <v>542</v>
      </c>
      <c r="B548">
        <v>0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0</v>
      </c>
      <c r="J548">
        <v>542</v>
      </c>
      <c r="K548">
        <v>0</v>
      </c>
      <c r="L548">
        <v>0.27900399999999997</v>
      </c>
      <c r="M548">
        <v>0.114747</v>
      </c>
      <c r="N548">
        <v>0.43347000000000002</v>
      </c>
      <c r="O548">
        <v>0.13485</v>
      </c>
      <c r="P548">
        <v>3.2299999999999998E-3</v>
      </c>
      <c r="Q548">
        <v>0.2954</v>
      </c>
    </row>
    <row r="549" spans="1:17">
      <c r="A549">
        <v>543</v>
      </c>
      <c r="B549">
        <v>0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J549">
        <v>543</v>
      </c>
      <c r="K549">
        <v>0</v>
      </c>
      <c r="L549">
        <v>0.27897100000000002</v>
      </c>
      <c r="M549">
        <v>0.114734</v>
      </c>
      <c r="N549">
        <v>0.43308000000000002</v>
      </c>
      <c r="O549">
        <v>0.13483000000000001</v>
      </c>
      <c r="P549">
        <v>3.2200000000000002E-3</v>
      </c>
      <c r="Q549">
        <v>0.29503000000000001</v>
      </c>
    </row>
    <row r="550" spans="1:17">
      <c r="A550">
        <v>544</v>
      </c>
      <c r="B550">
        <v>0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  <c r="J550">
        <v>544</v>
      </c>
      <c r="K550">
        <v>0</v>
      </c>
      <c r="L550">
        <v>0.27893899999999999</v>
      </c>
      <c r="M550">
        <v>0.11472</v>
      </c>
      <c r="N550">
        <v>0.43269000000000002</v>
      </c>
      <c r="O550">
        <v>0.13481000000000001</v>
      </c>
      <c r="P550">
        <v>3.2200000000000002E-3</v>
      </c>
      <c r="Q550">
        <v>0.29465999999999998</v>
      </c>
    </row>
    <row r="551" spans="1:17">
      <c r="A551">
        <v>545</v>
      </c>
      <c r="B551">
        <v>0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J551">
        <v>545</v>
      </c>
      <c r="K551">
        <v>0</v>
      </c>
      <c r="L551">
        <v>0.27890700000000002</v>
      </c>
      <c r="M551">
        <v>0.114707</v>
      </c>
      <c r="N551">
        <v>0.43229000000000001</v>
      </c>
      <c r="O551">
        <v>0.13478999999999999</v>
      </c>
      <c r="P551">
        <v>3.2200000000000002E-3</v>
      </c>
      <c r="Q551">
        <v>0.29427999999999999</v>
      </c>
    </row>
    <row r="552" spans="1:17">
      <c r="A552">
        <v>546</v>
      </c>
      <c r="B552">
        <v>0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J552">
        <v>546</v>
      </c>
      <c r="K552">
        <v>0</v>
      </c>
      <c r="L552">
        <v>0.27887400000000001</v>
      </c>
      <c r="M552">
        <v>0.114694</v>
      </c>
      <c r="N552">
        <v>0.43190000000000001</v>
      </c>
      <c r="O552">
        <v>0.13477</v>
      </c>
      <c r="P552">
        <v>3.2200000000000002E-3</v>
      </c>
      <c r="Q552">
        <v>0.29391</v>
      </c>
    </row>
    <row r="553" spans="1:17">
      <c r="A553">
        <v>547</v>
      </c>
      <c r="B553">
        <v>0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J553">
        <v>547</v>
      </c>
      <c r="K553">
        <v>0</v>
      </c>
      <c r="L553">
        <v>0.27884199999999998</v>
      </c>
      <c r="M553">
        <v>0.11468</v>
      </c>
      <c r="N553">
        <v>0.43151</v>
      </c>
      <c r="O553">
        <v>0.13475000000000001</v>
      </c>
      <c r="P553">
        <v>3.2200000000000002E-3</v>
      </c>
      <c r="Q553">
        <v>0.29354000000000002</v>
      </c>
    </row>
    <row r="554" spans="1:17">
      <c r="A554">
        <v>548</v>
      </c>
      <c r="B554">
        <v>0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0</v>
      </c>
      <c r="J554">
        <v>548</v>
      </c>
      <c r="K554">
        <v>0</v>
      </c>
      <c r="L554">
        <v>0.27881</v>
      </c>
      <c r="M554">
        <v>0.11466700000000001</v>
      </c>
      <c r="N554">
        <v>0.43110999999999999</v>
      </c>
      <c r="O554">
        <v>0.13472999999999999</v>
      </c>
      <c r="P554">
        <v>3.2200000000000002E-3</v>
      </c>
      <c r="Q554">
        <v>0.29316999999999999</v>
      </c>
    </row>
    <row r="555" spans="1:17">
      <c r="A555">
        <v>549</v>
      </c>
      <c r="B555">
        <v>0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J555">
        <v>549</v>
      </c>
      <c r="K555">
        <v>0</v>
      </c>
      <c r="L555">
        <v>0.278777</v>
      </c>
      <c r="M555">
        <v>0.11465400000000001</v>
      </c>
      <c r="N555">
        <v>0.43071999999999999</v>
      </c>
      <c r="O555">
        <v>0.13471</v>
      </c>
      <c r="P555">
        <v>3.2200000000000002E-3</v>
      </c>
      <c r="Q555">
        <v>0.29278999999999999</v>
      </c>
    </row>
    <row r="556" spans="1:17">
      <c r="A556">
        <v>550</v>
      </c>
      <c r="B556">
        <v>0</v>
      </c>
      <c r="C556">
        <v>0</v>
      </c>
      <c r="D556">
        <v>0</v>
      </c>
      <c r="E556">
        <v>0</v>
      </c>
      <c r="F556">
        <v>0</v>
      </c>
      <c r="G556">
        <v>0</v>
      </c>
      <c r="H556">
        <v>0</v>
      </c>
      <c r="J556">
        <v>550</v>
      </c>
      <c r="K556">
        <v>0</v>
      </c>
      <c r="L556">
        <v>0.27874500000000002</v>
      </c>
      <c r="M556">
        <v>0.11464100000000001</v>
      </c>
      <c r="N556">
        <v>0.43032999999999999</v>
      </c>
      <c r="O556">
        <v>0.13469</v>
      </c>
      <c r="P556">
        <v>3.2200000000000002E-3</v>
      </c>
      <c r="Q556">
        <v>0.29242000000000001</v>
      </c>
    </row>
    <row r="557" spans="1:17">
      <c r="A557">
        <v>551</v>
      </c>
      <c r="B557">
        <v>0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0</v>
      </c>
      <c r="J557">
        <v>551</v>
      </c>
      <c r="K557">
        <v>0</v>
      </c>
      <c r="L557">
        <v>0.27871200000000002</v>
      </c>
      <c r="M557">
        <v>0.11462700000000001</v>
      </c>
      <c r="N557">
        <v>0.42993999999999999</v>
      </c>
      <c r="O557">
        <v>0.13467000000000001</v>
      </c>
      <c r="P557">
        <v>3.2200000000000002E-3</v>
      </c>
      <c r="Q557">
        <v>0.29204999999999998</v>
      </c>
    </row>
    <row r="558" spans="1:17">
      <c r="A558">
        <v>552</v>
      </c>
      <c r="B558">
        <v>0</v>
      </c>
      <c r="C558">
        <v>0</v>
      </c>
      <c r="D558">
        <v>0</v>
      </c>
      <c r="E558">
        <v>0</v>
      </c>
      <c r="F558">
        <v>0</v>
      </c>
      <c r="G558">
        <v>0</v>
      </c>
      <c r="H558">
        <v>0</v>
      </c>
      <c r="J558">
        <v>552</v>
      </c>
      <c r="K558">
        <v>0</v>
      </c>
      <c r="L558">
        <v>0.27867999999999998</v>
      </c>
      <c r="M558">
        <v>0.11461399999999999</v>
      </c>
      <c r="N558">
        <v>0.42954999999999999</v>
      </c>
      <c r="O558">
        <v>0.13464999999999999</v>
      </c>
      <c r="P558">
        <v>3.2200000000000002E-3</v>
      </c>
      <c r="Q558">
        <v>0.29167999999999999</v>
      </c>
    </row>
    <row r="559" spans="1:17">
      <c r="A559">
        <v>553</v>
      </c>
      <c r="B559">
        <v>0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J559">
        <v>553</v>
      </c>
      <c r="K559">
        <v>0</v>
      </c>
      <c r="L559">
        <v>0.27864699999999998</v>
      </c>
      <c r="M559">
        <v>0.11459999999999999</v>
      </c>
      <c r="N559">
        <v>0.42915999999999999</v>
      </c>
      <c r="O559">
        <v>0.13463</v>
      </c>
      <c r="P559">
        <v>3.2200000000000002E-3</v>
      </c>
      <c r="Q559">
        <v>0.29131000000000001</v>
      </c>
    </row>
    <row r="560" spans="1:17">
      <c r="A560">
        <v>554</v>
      </c>
      <c r="B560">
        <v>0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J560">
        <v>554</v>
      </c>
      <c r="K560">
        <v>0</v>
      </c>
      <c r="L560">
        <v>0.278615</v>
      </c>
      <c r="M560">
        <v>0.11458699999999999</v>
      </c>
      <c r="N560">
        <v>0.42876999999999998</v>
      </c>
      <c r="O560">
        <v>0.13461000000000001</v>
      </c>
      <c r="P560">
        <v>3.2200000000000002E-3</v>
      </c>
      <c r="Q560">
        <v>0.29093999999999998</v>
      </c>
    </row>
    <row r="561" spans="1:17">
      <c r="A561">
        <v>555</v>
      </c>
      <c r="B561">
        <v>0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J561">
        <v>555</v>
      </c>
      <c r="K561">
        <v>0</v>
      </c>
      <c r="L561">
        <v>0.278582</v>
      </c>
      <c r="M561">
        <v>0.114574</v>
      </c>
      <c r="N561">
        <v>0.42837999999999998</v>
      </c>
      <c r="O561">
        <v>0.13458999999999999</v>
      </c>
      <c r="P561">
        <v>3.2200000000000002E-3</v>
      </c>
      <c r="Q561">
        <v>0.29058</v>
      </c>
    </row>
    <row r="562" spans="1:17">
      <c r="A562">
        <v>556</v>
      </c>
      <c r="B562">
        <v>0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J562">
        <v>556</v>
      </c>
      <c r="K562">
        <v>0</v>
      </c>
      <c r="L562">
        <v>0.27855000000000002</v>
      </c>
      <c r="M562">
        <v>0.11456</v>
      </c>
      <c r="N562">
        <v>0.42798999999999998</v>
      </c>
      <c r="O562">
        <v>0.13457</v>
      </c>
      <c r="P562">
        <v>3.2200000000000002E-3</v>
      </c>
      <c r="Q562">
        <v>0.29021000000000002</v>
      </c>
    </row>
    <row r="563" spans="1:17">
      <c r="A563">
        <v>557</v>
      </c>
      <c r="B563">
        <v>0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J563">
        <v>557</v>
      </c>
      <c r="K563">
        <v>0</v>
      </c>
      <c r="L563">
        <v>0.27851799999999999</v>
      </c>
      <c r="M563">
        <v>0.114547</v>
      </c>
      <c r="N563">
        <v>0.42760999999999999</v>
      </c>
      <c r="O563">
        <v>0.13455</v>
      </c>
      <c r="P563">
        <v>3.2200000000000002E-3</v>
      </c>
      <c r="Q563">
        <v>0.28983999999999999</v>
      </c>
    </row>
    <row r="564" spans="1:17">
      <c r="A564">
        <v>558</v>
      </c>
      <c r="B564">
        <v>0</v>
      </c>
      <c r="C564">
        <v>0</v>
      </c>
      <c r="D564">
        <v>0</v>
      </c>
      <c r="E564">
        <v>0</v>
      </c>
      <c r="F564">
        <v>0</v>
      </c>
      <c r="G564">
        <v>0</v>
      </c>
      <c r="H564">
        <v>0</v>
      </c>
      <c r="J564">
        <v>558</v>
      </c>
      <c r="K564">
        <v>0</v>
      </c>
      <c r="L564">
        <v>0.27848600000000001</v>
      </c>
      <c r="M564">
        <v>0.114534</v>
      </c>
      <c r="N564">
        <v>0.42721999999999999</v>
      </c>
      <c r="O564">
        <v>0.13453000000000001</v>
      </c>
      <c r="P564">
        <v>3.2200000000000002E-3</v>
      </c>
      <c r="Q564">
        <v>0.28947000000000001</v>
      </c>
    </row>
    <row r="565" spans="1:17">
      <c r="A565">
        <v>559</v>
      </c>
      <c r="B565">
        <v>0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0</v>
      </c>
      <c r="J565">
        <v>559</v>
      </c>
      <c r="K565">
        <v>0</v>
      </c>
      <c r="L565">
        <v>0.27845300000000001</v>
      </c>
      <c r="M565">
        <v>0.11452</v>
      </c>
      <c r="N565">
        <v>0.42682999999999999</v>
      </c>
      <c r="O565">
        <v>0.13450999999999999</v>
      </c>
      <c r="P565">
        <v>3.2200000000000002E-3</v>
      </c>
      <c r="Q565">
        <v>0.28910000000000002</v>
      </c>
    </row>
    <row r="566" spans="1:17">
      <c r="A566">
        <v>560</v>
      </c>
      <c r="B566">
        <v>0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0</v>
      </c>
      <c r="J566">
        <v>560</v>
      </c>
      <c r="K566">
        <v>0</v>
      </c>
      <c r="L566">
        <v>0.27842099999999997</v>
      </c>
      <c r="M566">
        <v>0.114507</v>
      </c>
      <c r="N566">
        <v>0.42645</v>
      </c>
      <c r="O566">
        <v>0.13449</v>
      </c>
      <c r="P566">
        <v>3.2200000000000002E-3</v>
      </c>
      <c r="Q566">
        <v>0.28874</v>
      </c>
    </row>
  </sheetData>
  <phoneticPr fontId="1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566"/>
  <sheetViews>
    <sheetView zoomScale="75" workbookViewId="0">
      <selection activeCell="R18" sqref="R18"/>
    </sheetView>
  </sheetViews>
  <sheetFormatPr baseColWidth="10" defaultColWidth="8.83203125" defaultRowHeight="12"/>
  <sheetData>
    <row r="1" spans="1:17">
      <c r="A1" s="1" t="s">
        <v>23</v>
      </c>
    </row>
    <row r="3" spans="1:17">
      <c r="A3" s="1" t="s">
        <v>34</v>
      </c>
      <c r="J3" s="1" t="s">
        <v>15</v>
      </c>
    </row>
    <row r="4" spans="1:17">
      <c r="A4" t="s">
        <v>3</v>
      </c>
      <c r="B4" t="s">
        <v>4</v>
      </c>
      <c r="C4" t="s">
        <v>5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J4" t="s">
        <v>3</v>
      </c>
      <c r="K4" t="s">
        <v>4</v>
      </c>
      <c r="L4" t="s">
        <v>5</v>
      </c>
      <c r="M4" t="s">
        <v>5</v>
      </c>
      <c r="N4" t="s">
        <v>6</v>
      </c>
      <c r="O4" t="s">
        <v>7</v>
      </c>
      <c r="P4" t="s">
        <v>8</v>
      </c>
      <c r="Q4" t="s">
        <v>9</v>
      </c>
    </row>
    <row r="5" spans="1:17">
      <c r="A5" t="s">
        <v>10</v>
      </c>
      <c r="B5" t="s">
        <v>11</v>
      </c>
      <c r="C5" t="s">
        <v>11</v>
      </c>
      <c r="D5" t="s">
        <v>13</v>
      </c>
      <c r="E5" t="s">
        <v>12</v>
      </c>
      <c r="F5" t="s">
        <v>12</v>
      </c>
      <c r="G5" t="s">
        <v>12</v>
      </c>
      <c r="H5" t="s">
        <v>12</v>
      </c>
      <c r="J5" t="s">
        <v>10</v>
      </c>
      <c r="K5" t="s">
        <v>11</v>
      </c>
      <c r="L5" t="s">
        <v>11</v>
      </c>
      <c r="M5" t="s">
        <v>15</v>
      </c>
      <c r="N5" t="s">
        <v>12</v>
      </c>
      <c r="O5" t="s">
        <v>12</v>
      </c>
      <c r="P5" t="s">
        <v>12</v>
      </c>
      <c r="Q5" t="s">
        <v>12</v>
      </c>
    </row>
    <row r="6" spans="1:17">
      <c r="A6">
        <v>0</v>
      </c>
      <c r="B6">
        <v>3.1865999999999999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J6">
        <v>0</v>
      </c>
      <c r="K6">
        <v>3.1861999999999999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</row>
    <row r="7" spans="1:17">
      <c r="A7">
        <v>1</v>
      </c>
      <c r="B7">
        <v>4.0182000000000002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J7">
        <v>1</v>
      </c>
      <c r="K7">
        <v>4.016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</row>
    <row r="8" spans="1:17">
      <c r="A8">
        <v>2</v>
      </c>
      <c r="B8">
        <v>4.1399999999999997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J8">
        <v>2</v>
      </c>
      <c r="K8">
        <v>4.1399999999999997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</row>
    <row r="9" spans="1:17">
      <c r="A9">
        <v>3</v>
      </c>
      <c r="B9">
        <v>4.1399999999999997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J9">
        <v>3</v>
      </c>
      <c r="K9">
        <v>4.1399999999999997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</row>
    <row r="10" spans="1:17">
      <c r="A10">
        <v>4</v>
      </c>
      <c r="B10">
        <v>4.1399999999999997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J10">
        <v>4</v>
      </c>
      <c r="K10">
        <v>4.1399999999999997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</row>
    <row r="11" spans="1:17">
      <c r="A11">
        <v>5</v>
      </c>
      <c r="B11">
        <v>4.1399999999999997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J11">
        <v>5</v>
      </c>
      <c r="K11">
        <v>4.1399999999999997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</row>
    <row r="12" spans="1:17">
      <c r="A12">
        <v>6</v>
      </c>
      <c r="B12">
        <v>4.1399999999999997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J12">
        <v>6</v>
      </c>
      <c r="K12">
        <v>4.1399999999999997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</row>
    <row r="13" spans="1:17">
      <c r="A13">
        <v>7</v>
      </c>
      <c r="B13">
        <v>4.1399999999999997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J13">
        <v>7</v>
      </c>
      <c r="K13">
        <v>4.1399999999999997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</row>
    <row r="14" spans="1:17">
      <c r="A14">
        <v>8</v>
      </c>
      <c r="B14">
        <v>4.1399999999999997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J14">
        <v>8</v>
      </c>
      <c r="K14">
        <v>4.1399999999999997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</row>
    <row r="15" spans="1:17">
      <c r="A15">
        <v>9</v>
      </c>
      <c r="B15">
        <v>4.1399999999999997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J15">
        <v>9</v>
      </c>
      <c r="K15">
        <v>4.1399999999999997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</row>
    <row r="16" spans="1:17">
      <c r="A16">
        <v>10</v>
      </c>
      <c r="B16">
        <v>4.32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J16">
        <v>10</v>
      </c>
      <c r="K16">
        <v>4.32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</row>
    <row r="17" spans="1:17">
      <c r="A17">
        <v>11</v>
      </c>
      <c r="B17">
        <v>4.32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J17">
        <v>11</v>
      </c>
      <c r="K17">
        <v>4.32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</row>
    <row r="18" spans="1:17">
      <c r="A18">
        <v>12</v>
      </c>
      <c r="B18">
        <v>4.32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J18">
        <v>12</v>
      </c>
      <c r="K18">
        <v>4.32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</row>
    <row r="19" spans="1:17">
      <c r="A19">
        <v>13</v>
      </c>
      <c r="B19">
        <v>4.32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J19">
        <v>13</v>
      </c>
      <c r="K19">
        <v>4.32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</row>
    <row r="20" spans="1:17">
      <c r="A20">
        <v>14</v>
      </c>
      <c r="B20">
        <v>4.32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J20">
        <v>14</v>
      </c>
      <c r="K20">
        <v>4.32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</row>
    <row r="21" spans="1:17">
      <c r="A21">
        <v>15</v>
      </c>
      <c r="B21">
        <v>4.32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J21">
        <v>15</v>
      </c>
      <c r="K21">
        <v>4.32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</row>
    <row r="22" spans="1:17">
      <c r="A22">
        <v>16</v>
      </c>
      <c r="B22">
        <v>4.32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J22">
        <v>16</v>
      </c>
      <c r="K22">
        <v>4.32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</row>
    <row r="23" spans="1:17">
      <c r="A23">
        <v>17</v>
      </c>
      <c r="B23">
        <v>4.32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J23">
        <v>17</v>
      </c>
      <c r="K23">
        <v>4.32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</row>
    <row r="24" spans="1:17">
      <c r="A24">
        <v>18</v>
      </c>
      <c r="B24">
        <v>4.32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J24">
        <v>18</v>
      </c>
      <c r="K24">
        <v>4.32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</row>
    <row r="25" spans="1:17">
      <c r="A25">
        <v>19</v>
      </c>
      <c r="B25">
        <v>4.32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J25">
        <v>19</v>
      </c>
      <c r="K25">
        <v>4.32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</row>
    <row r="26" spans="1:17">
      <c r="A26">
        <v>20</v>
      </c>
      <c r="B26">
        <v>4.5599999999999996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J26">
        <v>20</v>
      </c>
      <c r="K26">
        <v>4.5599999999999996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</row>
    <row r="27" spans="1:17">
      <c r="A27">
        <v>21</v>
      </c>
      <c r="B27">
        <v>4.5599999999999996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J27">
        <v>21</v>
      </c>
      <c r="K27">
        <v>4.5599999999999996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</row>
    <row r="28" spans="1:17">
      <c r="A28">
        <v>22</v>
      </c>
      <c r="B28">
        <v>4.5599999999999996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J28">
        <v>22</v>
      </c>
      <c r="K28">
        <v>4.5599999999999996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</row>
    <row r="29" spans="1:17">
      <c r="A29">
        <v>23</v>
      </c>
      <c r="B29">
        <v>4.5599999999999996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J29">
        <v>23</v>
      </c>
      <c r="K29">
        <v>4.5599999999999996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</row>
    <row r="30" spans="1:17">
      <c r="A30">
        <v>24</v>
      </c>
      <c r="B30">
        <v>4.5599999999999996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J30">
        <v>24</v>
      </c>
      <c r="K30">
        <v>4.5599999999999996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</row>
    <row r="31" spans="1:17">
      <c r="A31">
        <v>25</v>
      </c>
      <c r="B31">
        <v>4.5599999999999996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J31">
        <v>25</v>
      </c>
      <c r="K31">
        <v>4.5599999999999996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</row>
    <row r="32" spans="1:17">
      <c r="A32">
        <v>26</v>
      </c>
      <c r="B32">
        <v>4.5599999999999996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J32">
        <v>26</v>
      </c>
      <c r="K32">
        <v>4.5599999999999996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</row>
    <row r="33" spans="1:17">
      <c r="A33">
        <v>27</v>
      </c>
      <c r="B33">
        <v>4.5599999999999996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J33">
        <v>27</v>
      </c>
      <c r="K33">
        <v>4.5599999999999996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</row>
    <row r="34" spans="1:17">
      <c r="A34">
        <v>28</v>
      </c>
      <c r="B34">
        <v>4.5599999999999996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J34">
        <v>28</v>
      </c>
      <c r="K34">
        <v>4.5599999999999996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</row>
    <row r="35" spans="1:17">
      <c r="A35">
        <v>29</v>
      </c>
      <c r="B35">
        <v>4.5599999999999996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J35">
        <v>29</v>
      </c>
      <c r="K35">
        <v>4.5599999999999996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</row>
    <row r="36" spans="1:17">
      <c r="A36">
        <v>30</v>
      </c>
      <c r="B36">
        <v>4.8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J36">
        <v>30</v>
      </c>
      <c r="K36">
        <v>4.8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</row>
    <row r="37" spans="1:17">
      <c r="A37">
        <v>31</v>
      </c>
      <c r="B37">
        <v>4.8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J37">
        <v>31</v>
      </c>
      <c r="K37">
        <v>4.8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</row>
    <row r="38" spans="1:17">
      <c r="A38">
        <v>32</v>
      </c>
      <c r="B38">
        <v>4.8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J38">
        <v>32</v>
      </c>
      <c r="K38">
        <v>4.8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</row>
    <row r="39" spans="1:17">
      <c r="A39">
        <v>33</v>
      </c>
      <c r="B39">
        <v>4.8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J39">
        <v>33</v>
      </c>
      <c r="K39">
        <v>4.8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</row>
    <row r="40" spans="1:17">
      <c r="A40">
        <v>34</v>
      </c>
      <c r="B40">
        <v>4.8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J40">
        <v>34</v>
      </c>
      <c r="K40">
        <v>4.8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</row>
    <row r="41" spans="1:17">
      <c r="A41">
        <v>35</v>
      </c>
      <c r="B41">
        <v>4.8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J41">
        <v>35</v>
      </c>
      <c r="K41">
        <v>4.8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</row>
    <row r="42" spans="1:17">
      <c r="A42">
        <v>36</v>
      </c>
      <c r="B42">
        <v>4.8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J42">
        <v>36</v>
      </c>
      <c r="K42">
        <v>4.8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</row>
    <row r="43" spans="1:17">
      <c r="A43">
        <v>37</v>
      </c>
      <c r="B43">
        <v>4.8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J43">
        <v>37</v>
      </c>
      <c r="K43">
        <v>4.8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</row>
    <row r="44" spans="1:17">
      <c r="A44">
        <v>38</v>
      </c>
      <c r="B44">
        <v>4.8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J44">
        <v>38</v>
      </c>
      <c r="K44">
        <v>4.8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</row>
    <row r="45" spans="1:17">
      <c r="A45">
        <v>39</v>
      </c>
      <c r="B45">
        <v>4.8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J45">
        <v>39</v>
      </c>
      <c r="K45">
        <v>4.8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</row>
    <row r="46" spans="1:17">
      <c r="A46">
        <v>40</v>
      </c>
      <c r="B46">
        <v>5.04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J46">
        <v>40</v>
      </c>
      <c r="K46">
        <v>5.04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</row>
    <row r="47" spans="1:17">
      <c r="A47">
        <v>41</v>
      </c>
      <c r="B47">
        <v>5.04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J47">
        <v>41</v>
      </c>
      <c r="K47">
        <v>5.04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</row>
    <row r="48" spans="1:17">
      <c r="A48">
        <v>42</v>
      </c>
      <c r="B48">
        <v>5.04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J48">
        <v>42</v>
      </c>
      <c r="K48">
        <v>5.04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</row>
    <row r="49" spans="1:17">
      <c r="A49">
        <v>43</v>
      </c>
      <c r="B49">
        <v>5.04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J49">
        <v>43</v>
      </c>
      <c r="K49">
        <v>5.04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</row>
    <row r="50" spans="1:17">
      <c r="A50">
        <v>44</v>
      </c>
      <c r="B50">
        <v>5.04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J50">
        <v>44</v>
      </c>
      <c r="K50">
        <v>5.04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</row>
    <row r="51" spans="1:17">
      <c r="A51">
        <v>45</v>
      </c>
      <c r="B51">
        <v>5.04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J51">
        <v>45</v>
      </c>
      <c r="K51">
        <v>5.04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</row>
    <row r="52" spans="1:17">
      <c r="A52">
        <v>46</v>
      </c>
      <c r="B52">
        <v>5.04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J52">
        <v>46</v>
      </c>
      <c r="K52">
        <v>5.04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</row>
    <row r="53" spans="1:17">
      <c r="A53">
        <v>47</v>
      </c>
      <c r="B53">
        <v>5.04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J53">
        <v>47</v>
      </c>
      <c r="K53">
        <v>5.04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</row>
    <row r="54" spans="1:17">
      <c r="A54">
        <v>48</v>
      </c>
      <c r="B54">
        <v>5.04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J54">
        <v>48</v>
      </c>
      <c r="K54">
        <v>5.04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</row>
    <row r="55" spans="1:17">
      <c r="A55">
        <v>49</v>
      </c>
      <c r="B55">
        <v>5.04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J55">
        <v>49</v>
      </c>
      <c r="K55">
        <v>5.04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</row>
    <row r="56" spans="1:17">
      <c r="A56">
        <v>50</v>
      </c>
      <c r="B56">
        <v>5.4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J56">
        <v>50</v>
      </c>
      <c r="K56">
        <v>5.4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</row>
    <row r="57" spans="1:17">
      <c r="A57">
        <v>51</v>
      </c>
      <c r="B57">
        <v>5.4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J57">
        <v>51</v>
      </c>
      <c r="K57">
        <v>5.4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</row>
    <row r="58" spans="1:17">
      <c r="A58">
        <v>52</v>
      </c>
      <c r="B58">
        <v>5.4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J58">
        <v>52</v>
      </c>
      <c r="K58">
        <v>5.4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</row>
    <row r="59" spans="1:17">
      <c r="A59">
        <v>53</v>
      </c>
      <c r="B59">
        <v>5.4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J59">
        <v>53</v>
      </c>
      <c r="K59">
        <v>5.4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</row>
    <row r="60" spans="1:17">
      <c r="A60">
        <v>54</v>
      </c>
      <c r="B60">
        <v>5.4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J60">
        <v>54</v>
      </c>
      <c r="K60">
        <v>5.4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</row>
    <row r="61" spans="1:17">
      <c r="A61">
        <v>55</v>
      </c>
      <c r="B61">
        <v>5.4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J61">
        <v>55</v>
      </c>
      <c r="K61">
        <v>5.4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</row>
    <row r="62" spans="1:17">
      <c r="A62">
        <v>56</v>
      </c>
      <c r="B62">
        <v>5.4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J62">
        <v>56</v>
      </c>
      <c r="K62">
        <v>5.4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</row>
    <row r="63" spans="1:17">
      <c r="A63">
        <v>57</v>
      </c>
      <c r="B63">
        <v>5.4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J63">
        <v>57</v>
      </c>
      <c r="K63">
        <v>5.4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</row>
    <row r="64" spans="1:17">
      <c r="A64">
        <v>58</v>
      </c>
      <c r="B64">
        <v>5.4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J64">
        <v>58</v>
      </c>
      <c r="K64">
        <v>5.4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</row>
    <row r="65" spans="1:17">
      <c r="A65">
        <v>59</v>
      </c>
      <c r="B65">
        <v>5.4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J65">
        <v>59</v>
      </c>
      <c r="K65">
        <v>5.4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</row>
    <row r="66" spans="1:17">
      <c r="A66">
        <v>60</v>
      </c>
      <c r="B66">
        <v>5.7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J66">
        <v>60</v>
      </c>
      <c r="K66">
        <v>5.7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</row>
    <row r="67" spans="1:17">
      <c r="A67">
        <v>61</v>
      </c>
      <c r="B67">
        <v>5.7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J67">
        <v>61</v>
      </c>
      <c r="K67">
        <v>5.7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</row>
    <row r="68" spans="1:17">
      <c r="A68">
        <v>62</v>
      </c>
      <c r="B68">
        <v>5.7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J68">
        <v>62</v>
      </c>
      <c r="K68">
        <v>5.7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</row>
    <row r="69" spans="1:17">
      <c r="A69">
        <v>63</v>
      </c>
      <c r="B69">
        <v>5.7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J69">
        <v>63</v>
      </c>
      <c r="K69">
        <v>5.7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</row>
    <row r="70" spans="1:17">
      <c r="A70">
        <v>64</v>
      </c>
      <c r="B70">
        <v>5.7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J70">
        <v>64</v>
      </c>
      <c r="K70">
        <v>5.7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</row>
    <row r="71" spans="1:17">
      <c r="A71">
        <v>65</v>
      </c>
      <c r="B71">
        <v>5.7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J71">
        <v>65</v>
      </c>
      <c r="K71">
        <v>5.7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</row>
    <row r="72" spans="1:17">
      <c r="A72">
        <v>66</v>
      </c>
      <c r="B72">
        <v>5.7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J72">
        <v>66</v>
      </c>
      <c r="K72">
        <v>5.7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</row>
    <row r="73" spans="1:17">
      <c r="A73">
        <v>67</v>
      </c>
      <c r="B73">
        <v>5.7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J73">
        <v>67</v>
      </c>
      <c r="K73">
        <v>5.7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</row>
    <row r="74" spans="1:17">
      <c r="A74">
        <v>68</v>
      </c>
      <c r="B74">
        <v>5.7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J74">
        <v>68</v>
      </c>
      <c r="K74">
        <v>5.7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</row>
    <row r="75" spans="1:17">
      <c r="A75">
        <v>69</v>
      </c>
      <c r="B75">
        <v>5.7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J75">
        <v>69</v>
      </c>
      <c r="K75">
        <v>5.7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</row>
    <row r="76" spans="1:17">
      <c r="A76">
        <v>70</v>
      </c>
      <c r="B76">
        <v>6.18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J76">
        <v>70</v>
      </c>
      <c r="K76">
        <v>6.18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</row>
    <row r="77" spans="1:17">
      <c r="A77">
        <v>71</v>
      </c>
      <c r="B77">
        <v>6.18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J77">
        <v>71</v>
      </c>
      <c r="K77">
        <v>6.18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</row>
    <row r="78" spans="1:17">
      <c r="A78">
        <v>72</v>
      </c>
      <c r="B78">
        <v>6.18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J78">
        <v>72</v>
      </c>
      <c r="K78">
        <v>6.18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</row>
    <row r="79" spans="1:17">
      <c r="A79">
        <v>73</v>
      </c>
      <c r="B79">
        <v>6.18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J79">
        <v>73</v>
      </c>
      <c r="K79">
        <v>6.18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</row>
    <row r="80" spans="1:17">
      <c r="A80">
        <v>74</v>
      </c>
      <c r="B80">
        <v>6.18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J80">
        <v>74</v>
      </c>
      <c r="K80">
        <v>6.18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</row>
    <row r="81" spans="1:17">
      <c r="A81">
        <v>75</v>
      </c>
      <c r="B81">
        <v>6.18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J81">
        <v>75</v>
      </c>
      <c r="K81">
        <v>6.18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</row>
    <row r="82" spans="1:17">
      <c r="A82">
        <v>76</v>
      </c>
      <c r="B82">
        <v>6.18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J82">
        <v>76</v>
      </c>
      <c r="K82">
        <v>6.18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</row>
    <row r="83" spans="1:17">
      <c r="A83">
        <v>77</v>
      </c>
      <c r="B83">
        <v>6.18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J83">
        <v>77</v>
      </c>
      <c r="K83">
        <v>6.18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</row>
    <row r="84" spans="1:17">
      <c r="A84">
        <v>78</v>
      </c>
      <c r="B84">
        <v>6.18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J84">
        <v>78</v>
      </c>
      <c r="K84">
        <v>6.18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</row>
    <row r="85" spans="1:17">
      <c r="A85">
        <v>79</v>
      </c>
      <c r="B85">
        <v>6.18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J85">
        <v>79</v>
      </c>
      <c r="K85">
        <v>6.18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</row>
    <row r="86" spans="1:17">
      <c r="A86">
        <v>80</v>
      </c>
      <c r="B86">
        <v>6.66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J86">
        <v>80</v>
      </c>
      <c r="K86">
        <v>6.66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</row>
    <row r="87" spans="1:17">
      <c r="A87">
        <v>81</v>
      </c>
      <c r="B87">
        <v>6.66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J87">
        <v>81</v>
      </c>
      <c r="K87">
        <v>6.66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</row>
    <row r="88" spans="1:17">
      <c r="A88">
        <v>82</v>
      </c>
      <c r="B88">
        <v>6.66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J88">
        <v>82</v>
      </c>
      <c r="K88">
        <v>6.66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</row>
    <row r="89" spans="1:17">
      <c r="A89">
        <v>83</v>
      </c>
      <c r="B89">
        <v>6.66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J89">
        <v>83</v>
      </c>
      <c r="K89">
        <v>6.66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</row>
    <row r="90" spans="1:17">
      <c r="A90">
        <v>84</v>
      </c>
      <c r="B90">
        <v>6.66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J90">
        <v>84</v>
      </c>
      <c r="K90">
        <v>6.66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</row>
    <row r="91" spans="1:17">
      <c r="A91">
        <v>85</v>
      </c>
      <c r="B91">
        <v>6.66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J91">
        <v>85</v>
      </c>
      <c r="K91">
        <v>6.66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</row>
    <row r="92" spans="1:17">
      <c r="A92">
        <v>86</v>
      </c>
      <c r="B92">
        <v>6.66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J92">
        <v>86</v>
      </c>
      <c r="K92">
        <v>6.66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</row>
    <row r="93" spans="1:17">
      <c r="A93">
        <v>87</v>
      </c>
      <c r="B93">
        <v>6.66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J93">
        <v>87</v>
      </c>
      <c r="K93">
        <v>6.66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</row>
    <row r="94" spans="1:17">
      <c r="A94">
        <v>88</v>
      </c>
      <c r="B94">
        <v>6.66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J94">
        <v>88</v>
      </c>
      <c r="K94">
        <v>6.66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</row>
    <row r="95" spans="1:17">
      <c r="A95">
        <v>89</v>
      </c>
      <c r="B95">
        <v>6.66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J95">
        <v>89</v>
      </c>
      <c r="K95">
        <v>6.66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</row>
    <row r="96" spans="1:17">
      <c r="A96">
        <v>90</v>
      </c>
      <c r="B96">
        <v>7.2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J96">
        <v>90</v>
      </c>
      <c r="K96">
        <v>7.2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</row>
    <row r="97" spans="1:17">
      <c r="A97">
        <v>91</v>
      </c>
      <c r="B97">
        <v>7.2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J97">
        <v>91</v>
      </c>
      <c r="K97">
        <v>7.2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</row>
    <row r="98" spans="1:17">
      <c r="A98">
        <v>92</v>
      </c>
      <c r="B98">
        <v>7.2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J98">
        <v>92</v>
      </c>
      <c r="K98">
        <v>7.2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</row>
    <row r="99" spans="1:17">
      <c r="A99">
        <v>93</v>
      </c>
      <c r="B99">
        <v>7.2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J99">
        <v>93</v>
      </c>
      <c r="K99">
        <v>7.2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</row>
    <row r="100" spans="1:17">
      <c r="A100">
        <v>94</v>
      </c>
      <c r="B100">
        <v>7.2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J100">
        <v>94</v>
      </c>
      <c r="K100">
        <v>7.2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</row>
    <row r="101" spans="1:17">
      <c r="A101">
        <v>95</v>
      </c>
      <c r="B101">
        <v>7.2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J101">
        <v>95</v>
      </c>
      <c r="K101">
        <v>7.2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</row>
    <row r="102" spans="1:17">
      <c r="A102">
        <v>96</v>
      </c>
      <c r="B102">
        <v>7.2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J102">
        <v>96</v>
      </c>
      <c r="K102">
        <v>7.2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</row>
    <row r="103" spans="1:17">
      <c r="A103">
        <v>97</v>
      </c>
      <c r="B103">
        <v>7.2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J103">
        <v>97</v>
      </c>
      <c r="K103">
        <v>7.2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</row>
    <row r="104" spans="1:17">
      <c r="A104">
        <v>98</v>
      </c>
      <c r="B104">
        <v>7.2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J104">
        <v>98</v>
      </c>
      <c r="K104">
        <v>7.2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</row>
    <row r="105" spans="1:17">
      <c r="A105">
        <v>99</v>
      </c>
      <c r="B105">
        <v>7.2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J105">
        <v>99</v>
      </c>
      <c r="K105">
        <v>7.2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</row>
    <row r="106" spans="1:17">
      <c r="A106">
        <v>100</v>
      </c>
      <c r="B106">
        <v>7.98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J106">
        <v>100</v>
      </c>
      <c r="K106">
        <v>7.98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</row>
    <row r="107" spans="1:17">
      <c r="A107">
        <v>101</v>
      </c>
      <c r="B107">
        <v>7.98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J107">
        <v>101</v>
      </c>
      <c r="K107">
        <v>7.98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</row>
    <row r="108" spans="1:17">
      <c r="A108">
        <v>102</v>
      </c>
      <c r="B108">
        <v>7.98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J108">
        <v>102</v>
      </c>
      <c r="K108">
        <v>7.98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</row>
    <row r="109" spans="1:17">
      <c r="A109">
        <v>103</v>
      </c>
      <c r="B109">
        <v>7.98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J109">
        <v>103</v>
      </c>
      <c r="K109">
        <v>7.98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</row>
    <row r="110" spans="1:17">
      <c r="A110">
        <v>104</v>
      </c>
      <c r="B110">
        <v>7.98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J110">
        <v>104</v>
      </c>
      <c r="K110">
        <v>7.98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</row>
    <row r="111" spans="1:17">
      <c r="A111">
        <v>105</v>
      </c>
      <c r="B111">
        <v>7.98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J111">
        <v>105</v>
      </c>
      <c r="K111">
        <v>7.98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</row>
    <row r="112" spans="1:17">
      <c r="A112">
        <v>106</v>
      </c>
      <c r="B112">
        <v>7.98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J112">
        <v>106</v>
      </c>
      <c r="K112">
        <v>7.98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</row>
    <row r="113" spans="1:17">
      <c r="A113">
        <v>107</v>
      </c>
      <c r="B113">
        <v>7.98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J113">
        <v>107</v>
      </c>
      <c r="K113">
        <v>7.98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</row>
    <row r="114" spans="1:17">
      <c r="A114">
        <v>108</v>
      </c>
      <c r="B114">
        <v>7.98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J114">
        <v>108</v>
      </c>
      <c r="K114">
        <v>7.98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</row>
    <row r="115" spans="1:17">
      <c r="A115">
        <v>109</v>
      </c>
      <c r="B115">
        <v>7.98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J115">
        <v>109</v>
      </c>
      <c r="K115">
        <v>7.98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</row>
    <row r="116" spans="1:17">
      <c r="A116">
        <v>110</v>
      </c>
      <c r="B116">
        <v>8.94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J116">
        <v>110</v>
      </c>
      <c r="K116">
        <v>8.94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</row>
    <row r="117" spans="1:17">
      <c r="A117">
        <v>111</v>
      </c>
      <c r="B117">
        <v>8.94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J117">
        <v>111</v>
      </c>
      <c r="K117">
        <v>8.94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</row>
    <row r="118" spans="1:17">
      <c r="A118">
        <v>112</v>
      </c>
      <c r="B118">
        <v>8.94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J118">
        <v>112</v>
      </c>
      <c r="K118">
        <v>8.94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</row>
    <row r="119" spans="1:17">
      <c r="A119">
        <v>113</v>
      </c>
      <c r="B119">
        <v>8.94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J119">
        <v>113</v>
      </c>
      <c r="K119">
        <v>8.94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</row>
    <row r="120" spans="1:17">
      <c r="A120">
        <v>114</v>
      </c>
      <c r="B120">
        <v>8.94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J120">
        <v>114</v>
      </c>
      <c r="K120">
        <v>8.94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</row>
    <row r="121" spans="1:17">
      <c r="A121">
        <v>115</v>
      </c>
      <c r="B121">
        <v>8.94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J121">
        <v>115</v>
      </c>
      <c r="K121">
        <v>8.94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</row>
    <row r="122" spans="1:17">
      <c r="A122">
        <v>116</v>
      </c>
      <c r="B122">
        <v>8.94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J122">
        <v>116</v>
      </c>
      <c r="K122">
        <v>8.94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</row>
    <row r="123" spans="1:17">
      <c r="A123">
        <v>117</v>
      </c>
      <c r="B123">
        <v>8.94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J123">
        <v>117</v>
      </c>
      <c r="K123">
        <v>8.94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</row>
    <row r="124" spans="1:17">
      <c r="A124">
        <v>118</v>
      </c>
      <c r="B124">
        <v>8.94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J124">
        <v>118</v>
      </c>
      <c r="K124">
        <v>8.94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</row>
    <row r="125" spans="1:17">
      <c r="A125">
        <v>119</v>
      </c>
      <c r="B125">
        <v>8.94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J125">
        <v>119</v>
      </c>
      <c r="K125">
        <v>8.94</v>
      </c>
      <c r="L125">
        <v>1.9999999999999999E-6</v>
      </c>
      <c r="M125">
        <v>9.9999999999999995E-7</v>
      </c>
      <c r="N125">
        <v>0</v>
      </c>
      <c r="O125">
        <v>0</v>
      </c>
      <c r="P125">
        <v>0</v>
      </c>
      <c r="Q125">
        <v>0</v>
      </c>
    </row>
    <row r="126" spans="1:17">
      <c r="A126">
        <v>120</v>
      </c>
      <c r="B126">
        <v>10.26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J126">
        <v>120</v>
      </c>
      <c r="K126">
        <v>10.26</v>
      </c>
      <c r="L126">
        <v>3.9999999999999998E-6</v>
      </c>
      <c r="M126">
        <v>9.9999999999999995E-7</v>
      </c>
      <c r="N126">
        <v>0</v>
      </c>
      <c r="O126">
        <v>0</v>
      </c>
      <c r="P126">
        <v>0</v>
      </c>
      <c r="Q126">
        <v>0</v>
      </c>
    </row>
    <row r="127" spans="1:17">
      <c r="A127">
        <v>121</v>
      </c>
      <c r="B127">
        <v>10.26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J127">
        <v>121</v>
      </c>
      <c r="K127">
        <v>10.26</v>
      </c>
      <c r="L127">
        <v>6.9999999999999999E-6</v>
      </c>
      <c r="M127">
        <v>3.0000000000000001E-6</v>
      </c>
      <c r="N127">
        <v>0</v>
      </c>
      <c r="O127">
        <v>0</v>
      </c>
      <c r="P127">
        <v>0</v>
      </c>
      <c r="Q127">
        <v>0</v>
      </c>
    </row>
    <row r="128" spans="1:17">
      <c r="A128">
        <v>122</v>
      </c>
      <c r="B128">
        <v>10.26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J128">
        <v>122</v>
      </c>
      <c r="K128">
        <v>10.26</v>
      </c>
      <c r="L128">
        <v>1.1E-5</v>
      </c>
      <c r="M128">
        <v>3.9999999999999998E-6</v>
      </c>
      <c r="N128">
        <v>0</v>
      </c>
      <c r="O128">
        <v>0</v>
      </c>
      <c r="P128">
        <v>0</v>
      </c>
      <c r="Q128">
        <v>0</v>
      </c>
    </row>
    <row r="129" spans="1:17">
      <c r="A129">
        <v>123</v>
      </c>
      <c r="B129">
        <v>10.26</v>
      </c>
      <c r="C129">
        <v>0</v>
      </c>
      <c r="D129">
        <v>1.0000000000000001E-5</v>
      </c>
      <c r="E129">
        <v>0</v>
      </c>
      <c r="F129">
        <v>0</v>
      </c>
      <c r="G129">
        <v>0</v>
      </c>
      <c r="H129">
        <v>0</v>
      </c>
      <c r="J129">
        <v>123</v>
      </c>
      <c r="K129">
        <v>10.26</v>
      </c>
      <c r="L129">
        <v>1.9000000000000001E-5</v>
      </c>
      <c r="M129">
        <v>7.9999999999999996E-6</v>
      </c>
      <c r="N129">
        <v>0</v>
      </c>
      <c r="O129">
        <v>0</v>
      </c>
      <c r="P129">
        <v>0</v>
      </c>
      <c r="Q129">
        <v>0</v>
      </c>
    </row>
    <row r="130" spans="1:17">
      <c r="A130">
        <v>124</v>
      </c>
      <c r="B130">
        <v>10.26</v>
      </c>
      <c r="C130">
        <v>0</v>
      </c>
      <c r="D130">
        <v>1.0000000000000001E-5</v>
      </c>
      <c r="E130">
        <v>0</v>
      </c>
      <c r="F130">
        <v>0</v>
      </c>
      <c r="G130">
        <v>0</v>
      </c>
      <c r="H130">
        <v>0</v>
      </c>
      <c r="J130">
        <v>124</v>
      </c>
      <c r="K130">
        <v>10.26</v>
      </c>
      <c r="L130">
        <v>3.1000000000000001E-5</v>
      </c>
      <c r="M130">
        <v>1.2999999999999999E-5</v>
      </c>
      <c r="N130">
        <v>0</v>
      </c>
      <c r="O130">
        <v>0</v>
      </c>
      <c r="P130">
        <v>0</v>
      </c>
      <c r="Q130">
        <v>0</v>
      </c>
    </row>
    <row r="131" spans="1:17">
      <c r="A131">
        <v>125</v>
      </c>
      <c r="B131">
        <v>10.26</v>
      </c>
      <c r="C131">
        <v>0</v>
      </c>
      <c r="D131">
        <v>2.0000000000000002E-5</v>
      </c>
      <c r="E131">
        <v>0</v>
      </c>
      <c r="F131">
        <v>0</v>
      </c>
      <c r="G131">
        <v>0</v>
      </c>
      <c r="H131">
        <v>0</v>
      </c>
      <c r="J131">
        <v>125</v>
      </c>
      <c r="K131">
        <v>10.26</v>
      </c>
      <c r="L131">
        <v>5.0000000000000002E-5</v>
      </c>
      <c r="M131">
        <v>2.0000000000000002E-5</v>
      </c>
      <c r="N131">
        <v>0</v>
      </c>
      <c r="O131">
        <v>0</v>
      </c>
      <c r="P131">
        <v>0</v>
      </c>
      <c r="Q131">
        <v>0</v>
      </c>
    </row>
    <row r="132" spans="1:17">
      <c r="A132">
        <v>126</v>
      </c>
      <c r="B132">
        <v>10.26</v>
      </c>
      <c r="C132">
        <v>1E-4</v>
      </c>
      <c r="D132">
        <v>3.0000000000000001E-5</v>
      </c>
      <c r="E132">
        <v>0</v>
      </c>
      <c r="F132">
        <v>0</v>
      </c>
      <c r="G132">
        <v>0</v>
      </c>
      <c r="H132">
        <v>0</v>
      </c>
      <c r="J132">
        <v>126</v>
      </c>
      <c r="K132">
        <v>10.26</v>
      </c>
      <c r="L132">
        <v>7.6000000000000004E-5</v>
      </c>
      <c r="M132">
        <v>3.1000000000000001E-5</v>
      </c>
      <c r="N132">
        <v>0</v>
      </c>
      <c r="O132">
        <v>0</v>
      </c>
      <c r="P132">
        <v>0</v>
      </c>
      <c r="Q132">
        <v>0</v>
      </c>
    </row>
    <row r="133" spans="1:17">
      <c r="A133">
        <v>127</v>
      </c>
      <c r="B133">
        <v>10.26</v>
      </c>
      <c r="C133">
        <v>1E-4</v>
      </c>
      <c r="D133">
        <v>5.0000000000000002E-5</v>
      </c>
      <c r="E133">
        <v>0</v>
      </c>
      <c r="F133">
        <v>0</v>
      </c>
      <c r="G133">
        <v>0</v>
      </c>
      <c r="H133">
        <v>0</v>
      </c>
      <c r="J133">
        <v>127</v>
      </c>
      <c r="K133">
        <v>10.26</v>
      </c>
      <c r="L133">
        <v>1.11E-4</v>
      </c>
      <c r="M133">
        <v>4.6E-5</v>
      </c>
      <c r="N133">
        <v>1.0000000000000001E-5</v>
      </c>
      <c r="O133">
        <v>0</v>
      </c>
      <c r="P133">
        <v>0</v>
      </c>
      <c r="Q133">
        <v>1.0000000000000001E-5</v>
      </c>
    </row>
    <row r="134" spans="1:17">
      <c r="A134">
        <v>128</v>
      </c>
      <c r="B134">
        <v>10.26</v>
      </c>
      <c r="C134">
        <v>2.0000000000000001E-4</v>
      </c>
      <c r="D134">
        <v>6.0000000000000002E-5</v>
      </c>
      <c r="E134">
        <v>0</v>
      </c>
      <c r="F134">
        <v>0</v>
      </c>
      <c r="G134">
        <v>0</v>
      </c>
      <c r="H134">
        <v>0</v>
      </c>
      <c r="J134">
        <v>128</v>
      </c>
      <c r="K134">
        <v>10.26</v>
      </c>
      <c r="L134">
        <v>1.5699999999999999E-4</v>
      </c>
      <c r="M134">
        <v>6.4999999999999994E-5</v>
      </c>
      <c r="N134">
        <v>1.0000000000000001E-5</v>
      </c>
      <c r="O134">
        <v>0</v>
      </c>
      <c r="P134">
        <v>0</v>
      </c>
      <c r="Q134">
        <v>1.0000000000000001E-5</v>
      </c>
    </row>
    <row r="135" spans="1:17">
      <c r="A135">
        <v>129</v>
      </c>
      <c r="B135">
        <v>10.26</v>
      </c>
      <c r="C135">
        <v>2.0000000000000001E-4</v>
      </c>
      <c r="D135">
        <v>9.0000000000000006E-5</v>
      </c>
      <c r="E135">
        <v>0</v>
      </c>
      <c r="F135">
        <v>0</v>
      </c>
      <c r="G135">
        <v>0</v>
      </c>
      <c r="H135">
        <v>0</v>
      </c>
      <c r="J135">
        <v>129</v>
      </c>
      <c r="K135">
        <v>10.26</v>
      </c>
      <c r="L135">
        <v>2.1499999999999999E-4</v>
      </c>
      <c r="M135">
        <v>8.7999999999999998E-5</v>
      </c>
      <c r="N135">
        <v>2.0000000000000002E-5</v>
      </c>
      <c r="O135">
        <v>0</v>
      </c>
      <c r="P135">
        <v>0</v>
      </c>
      <c r="Q135">
        <v>1.0000000000000001E-5</v>
      </c>
    </row>
    <row r="136" spans="1:17">
      <c r="A136">
        <v>130</v>
      </c>
      <c r="B136">
        <v>11.94</v>
      </c>
      <c r="C136">
        <v>2.9999999999999997E-4</v>
      </c>
      <c r="D136">
        <v>1.2E-4</v>
      </c>
      <c r="E136">
        <v>0</v>
      </c>
      <c r="F136">
        <v>0</v>
      </c>
      <c r="G136">
        <v>0</v>
      </c>
      <c r="H136">
        <v>0</v>
      </c>
      <c r="J136">
        <v>130</v>
      </c>
      <c r="K136">
        <v>11.94</v>
      </c>
      <c r="L136">
        <v>2.8400000000000002E-4</v>
      </c>
      <c r="M136">
        <v>1.17E-4</v>
      </c>
      <c r="N136">
        <v>2.0000000000000002E-5</v>
      </c>
      <c r="O136">
        <v>0</v>
      </c>
      <c r="P136">
        <v>0</v>
      </c>
      <c r="Q136">
        <v>2.0000000000000002E-5</v>
      </c>
    </row>
    <row r="137" spans="1:17">
      <c r="A137">
        <v>131</v>
      </c>
      <c r="B137">
        <v>11.94</v>
      </c>
      <c r="C137">
        <v>4.0000000000000002E-4</v>
      </c>
      <c r="D137">
        <v>1.4999999999999999E-4</v>
      </c>
      <c r="E137">
        <v>0</v>
      </c>
      <c r="F137">
        <v>0</v>
      </c>
      <c r="G137">
        <v>0</v>
      </c>
      <c r="H137">
        <v>0</v>
      </c>
      <c r="J137">
        <v>131</v>
      </c>
      <c r="K137">
        <v>11.94</v>
      </c>
      <c r="L137">
        <v>3.6900000000000002E-4</v>
      </c>
      <c r="M137">
        <v>1.5200000000000001E-4</v>
      </c>
      <c r="N137">
        <v>3.0000000000000001E-5</v>
      </c>
      <c r="O137">
        <v>0</v>
      </c>
      <c r="P137">
        <v>0</v>
      </c>
      <c r="Q137">
        <v>3.0000000000000001E-5</v>
      </c>
    </row>
    <row r="138" spans="1:17">
      <c r="A138">
        <v>132</v>
      </c>
      <c r="B138">
        <v>11.94</v>
      </c>
      <c r="C138">
        <v>5.0000000000000001E-4</v>
      </c>
      <c r="D138">
        <v>1.9000000000000001E-4</v>
      </c>
      <c r="E138">
        <v>0</v>
      </c>
      <c r="F138">
        <v>0</v>
      </c>
      <c r="G138">
        <v>0</v>
      </c>
      <c r="H138">
        <v>0</v>
      </c>
      <c r="J138">
        <v>132</v>
      </c>
      <c r="K138">
        <v>11.94</v>
      </c>
      <c r="L138">
        <v>4.7199999999999998E-4</v>
      </c>
      <c r="M138">
        <v>1.94E-4</v>
      </c>
      <c r="N138">
        <v>5.0000000000000002E-5</v>
      </c>
      <c r="O138">
        <v>0</v>
      </c>
      <c r="P138">
        <v>0</v>
      </c>
      <c r="Q138">
        <v>4.0000000000000003E-5</v>
      </c>
    </row>
    <row r="139" spans="1:17">
      <c r="A139">
        <v>133</v>
      </c>
      <c r="B139">
        <v>11.94</v>
      </c>
      <c r="C139">
        <v>5.9999999999999995E-4</v>
      </c>
      <c r="D139">
        <v>2.4000000000000001E-4</v>
      </c>
      <c r="E139">
        <v>1E-4</v>
      </c>
      <c r="F139">
        <v>0</v>
      </c>
      <c r="G139">
        <v>0</v>
      </c>
      <c r="H139">
        <v>1E-4</v>
      </c>
      <c r="J139">
        <v>133</v>
      </c>
      <c r="K139">
        <v>11.94</v>
      </c>
      <c r="L139">
        <v>5.9400000000000002E-4</v>
      </c>
      <c r="M139">
        <v>2.4399999999999999E-4</v>
      </c>
      <c r="N139">
        <v>6.0000000000000002E-5</v>
      </c>
      <c r="O139">
        <v>0</v>
      </c>
      <c r="P139">
        <v>1.0000000000000001E-5</v>
      </c>
      <c r="Q139">
        <v>5.0000000000000002E-5</v>
      </c>
    </row>
    <row r="140" spans="1:17">
      <c r="A140">
        <v>134</v>
      </c>
      <c r="B140">
        <v>11.94</v>
      </c>
      <c r="C140">
        <v>6.9999999999999999E-4</v>
      </c>
      <c r="D140">
        <v>2.9999999999999997E-4</v>
      </c>
      <c r="E140">
        <v>1E-4</v>
      </c>
      <c r="F140">
        <v>0</v>
      </c>
      <c r="G140">
        <v>0</v>
      </c>
      <c r="H140">
        <v>1E-4</v>
      </c>
      <c r="J140">
        <v>134</v>
      </c>
      <c r="K140">
        <v>11.94</v>
      </c>
      <c r="L140">
        <v>7.3399999999999995E-4</v>
      </c>
      <c r="M140">
        <v>3.0200000000000002E-4</v>
      </c>
      <c r="N140">
        <v>8.0000000000000007E-5</v>
      </c>
      <c r="O140">
        <v>1.0000000000000001E-5</v>
      </c>
      <c r="P140">
        <v>1.0000000000000001E-5</v>
      </c>
      <c r="Q140">
        <v>6.9999999999999994E-5</v>
      </c>
    </row>
    <row r="141" spans="1:17">
      <c r="A141">
        <v>135</v>
      </c>
      <c r="B141">
        <v>11.94</v>
      </c>
      <c r="C141">
        <v>8.9999999999999998E-4</v>
      </c>
      <c r="D141">
        <v>3.6999999999999999E-4</v>
      </c>
      <c r="E141">
        <v>1E-4</v>
      </c>
      <c r="F141">
        <v>0</v>
      </c>
      <c r="G141">
        <v>0</v>
      </c>
      <c r="H141">
        <v>1E-4</v>
      </c>
      <c r="J141">
        <v>135</v>
      </c>
      <c r="K141">
        <v>11.94</v>
      </c>
      <c r="L141">
        <v>8.8999999999999995E-4</v>
      </c>
      <c r="M141">
        <v>3.6600000000000001E-4</v>
      </c>
      <c r="N141">
        <v>1.1E-4</v>
      </c>
      <c r="O141">
        <v>1.0000000000000001E-5</v>
      </c>
      <c r="P141">
        <v>1.0000000000000001E-5</v>
      </c>
      <c r="Q141">
        <v>9.0000000000000006E-5</v>
      </c>
    </row>
    <row r="142" spans="1:17">
      <c r="A142">
        <v>136</v>
      </c>
      <c r="B142">
        <v>11.94</v>
      </c>
      <c r="C142">
        <v>1.1000000000000001E-3</v>
      </c>
      <c r="D142">
        <v>4.4000000000000002E-4</v>
      </c>
      <c r="E142">
        <v>1E-4</v>
      </c>
      <c r="F142">
        <v>0</v>
      </c>
      <c r="G142">
        <v>0</v>
      </c>
      <c r="H142">
        <v>1E-4</v>
      </c>
      <c r="J142">
        <v>136</v>
      </c>
      <c r="K142">
        <v>11.94</v>
      </c>
      <c r="L142">
        <v>1.062E-3</v>
      </c>
      <c r="M142">
        <v>4.37E-4</v>
      </c>
      <c r="N142">
        <v>1.3999999999999999E-4</v>
      </c>
      <c r="O142">
        <v>1.0000000000000001E-5</v>
      </c>
      <c r="P142">
        <v>1.0000000000000001E-5</v>
      </c>
      <c r="Q142">
        <v>1.1E-4</v>
      </c>
    </row>
    <row r="143" spans="1:17">
      <c r="A143">
        <v>137</v>
      </c>
      <c r="B143">
        <v>11.94</v>
      </c>
      <c r="C143">
        <v>1.1999999999999999E-3</v>
      </c>
      <c r="D143">
        <v>5.1000000000000004E-4</v>
      </c>
      <c r="E143">
        <v>2.0000000000000001E-4</v>
      </c>
      <c r="F143">
        <v>0</v>
      </c>
      <c r="G143">
        <v>0</v>
      </c>
      <c r="H143">
        <v>1E-4</v>
      </c>
      <c r="J143">
        <v>137</v>
      </c>
      <c r="K143">
        <v>11.94</v>
      </c>
      <c r="L143">
        <v>1.2489999999999999E-3</v>
      </c>
      <c r="M143">
        <v>5.1400000000000003E-4</v>
      </c>
      <c r="N143">
        <v>1.7000000000000001E-4</v>
      </c>
      <c r="O143">
        <v>2.0000000000000002E-5</v>
      </c>
      <c r="P143">
        <v>2.0000000000000002E-5</v>
      </c>
      <c r="Q143">
        <v>1.3999999999999999E-4</v>
      </c>
    </row>
    <row r="144" spans="1:17">
      <c r="A144">
        <v>138</v>
      </c>
      <c r="B144">
        <v>11.94</v>
      </c>
      <c r="C144">
        <v>1.4E-3</v>
      </c>
      <c r="D144">
        <v>5.9999999999999995E-4</v>
      </c>
      <c r="E144">
        <v>2.0000000000000001E-4</v>
      </c>
      <c r="F144">
        <v>0</v>
      </c>
      <c r="G144">
        <v>0</v>
      </c>
      <c r="H144">
        <v>2.0000000000000001E-4</v>
      </c>
      <c r="J144">
        <v>138</v>
      </c>
      <c r="K144">
        <v>11.94</v>
      </c>
      <c r="L144">
        <v>1.449E-3</v>
      </c>
      <c r="M144">
        <v>5.9599999999999996E-4</v>
      </c>
      <c r="N144">
        <v>2.1000000000000001E-4</v>
      </c>
      <c r="O144">
        <v>2.0000000000000002E-5</v>
      </c>
      <c r="P144">
        <v>2.0000000000000002E-5</v>
      </c>
      <c r="Q144">
        <v>1.7000000000000001E-4</v>
      </c>
    </row>
    <row r="145" spans="1:17">
      <c r="A145">
        <v>139</v>
      </c>
      <c r="B145">
        <v>11.94</v>
      </c>
      <c r="C145">
        <v>1.6999999999999999E-3</v>
      </c>
      <c r="D145">
        <v>6.8000000000000005E-4</v>
      </c>
      <c r="E145">
        <v>2.9999999999999997E-4</v>
      </c>
      <c r="F145">
        <v>0</v>
      </c>
      <c r="G145">
        <v>0</v>
      </c>
      <c r="H145">
        <v>2.0000000000000001E-4</v>
      </c>
      <c r="J145">
        <v>139</v>
      </c>
      <c r="K145">
        <v>11.94</v>
      </c>
      <c r="L145">
        <v>1.6609999999999999E-3</v>
      </c>
      <c r="M145">
        <v>6.8300000000000001E-4</v>
      </c>
      <c r="N145">
        <v>2.5000000000000001E-4</v>
      </c>
      <c r="O145">
        <v>3.0000000000000001E-5</v>
      </c>
      <c r="P145">
        <v>2.0000000000000002E-5</v>
      </c>
      <c r="Q145">
        <v>2.0000000000000001E-4</v>
      </c>
    </row>
    <row r="146" spans="1:17">
      <c r="A146">
        <v>140</v>
      </c>
      <c r="B146">
        <v>14.76</v>
      </c>
      <c r="C146">
        <v>1.9E-3</v>
      </c>
      <c r="D146">
        <v>7.6999999999999996E-4</v>
      </c>
      <c r="E146">
        <v>2.9999999999999997E-4</v>
      </c>
      <c r="F146">
        <v>0</v>
      </c>
      <c r="G146">
        <v>0</v>
      </c>
      <c r="H146">
        <v>2.0000000000000001E-4</v>
      </c>
      <c r="J146">
        <v>140</v>
      </c>
      <c r="K146">
        <v>14.76</v>
      </c>
      <c r="L146">
        <v>1.8829999999999999E-3</v>
      </c>
      <c r="M146">
        <v>7.7499999999999997E-4</v>
      </c>
      <c r="N146">
        <v>2.9999999999999997E-4</v>
      </c>
      <c r="O146">
        <v>3.0000000000000001E-5</v>
      </c>
      <c r="P146">
        <v>3.0000000000000001E-5</v>
      </c>
      <c r="Q146">
        <v>2.4000000000000001E-4</v>
      </c>
    </row>
    <row r="147" spans="1:17">
      <c r="A147">
        <v>141</v>
      </c>
      <c r="B147">
        <v>14.76</v>
      </c>
      <c r="C147">
        <v>2.0999999999999999E-3</v>
      </c>
      <c r="D147">
        <v>8.8000000000000003E-4</v>
      </c>
      <c r="E147">
        <v>4.0000000000000002E-4</v>
      </c>
      <c r="F147">
        <v>0</v>
      </c>
      <c r="G147">
        <v>0</v>
      </c>
      <c r="H147">
        <v>2.9999999999999997E-4</v>
      </c>
      <c r="J147">
        <v>141</v>
      </c>
      <c r="K147">
        <v>14.76</v>
      </c>
      <c r="L147">
        <v>2.1329999999999999E-3</v>
      </c>
      <c r="M147">
        <v>8.7699999999999996E-4</v>
      </c>
      <c r="N147">
        <v>3.6000000000000002E-4</v>
      </c>
      <c r="O147">
        <v>4.0000000000000003E-5</v>
      </c>
      <c r="P147">
        <v>3.0000000000000001E-5</v>
      </c>
      <c r="Q147">
        <v>2.7999999999999998E-4</v>
      </c>
    </row>
    <row r="148" spans="1:17">
      <c r="A148">
        <v>142</v>
      </c>
      <c r="B148">
        <v>14.76</v>
      </c>
      <c r="C148">
        <v>2.3999999999999998E-3</v>
      </c>
      <c r="D148">
        <v>1E-3</v>
      </c>
      <c r="E148">
        <v>4.0000000000000002E-4</v>
      </c>
      <c r="F148">
        <v>1E-4</v>
      </c>
      <c r="G148">
        <v>0</v>
      </c>
      <c r="H148">
        <v>2.9999999999999997E-4</v>
      </c>
      <c r="J148">
        <v>142</v>
      </c>
      <c r="K148">
        <v>14.76</v>
      </c>
      <c r="L148">
        <v>2.4299999999999999E-3</v>
      </c>
      <c r="M148">
        <v>9.990000000000001E-4</v>
      </c>
      <c r="N148">
        <v>4.4000000000000002E-4</v>
      </c>
      <c r="O148">
        <v>5.0000000000000002E-5</v>
      </c>
      <c r="P148">
        <v>4.0000000000000003E-5</v>
      </c>
      <c r="Q148">
        <v>3.4000000000000002E-4</v>
      </c>
    </row>
    <row r="149" spans="1:17">
      <c r="A149">
        <v>143</v>
      </c>
      <c r="B149">
        <v>14.76</v>
      </c>
      <c r="C149">
        <v>2.8E-3</v>
      </c>
      <c r="D149">
        <v>1.14E-3</v>
      </c>
      <c r="E149">
        <v>5.0000000000000001E-4</v>
      </c>
      <c r="F149">
        <v>1E-4</v>
      </c>
      <c r="G149">
        <v>1E-4</v>
      </c>
      <c r="H149">
        <v>4.0000000000000002E-4</v>
      </c>
      <c r="J149">
        <v>143</v>
      </c>
      <c r="K149">
        <v>14.76</v>
      </c>
      <c r="L149">
        <v>2.7720000000000002E-3</v>
      </c>
      <c r="M149">
        <v>1.14E-3</v>
      </c>
      <c r="N149">
        <v>5.4000000000000001E-4</v>
      </c>
      <c r="O149">
        <v>6.9999999999999994E-5</v>
      </c>
      <c r="P149">
        <v>5.0000000000000002E-5</v>
      </c>
      <c r="Q149">
        <v>4.2000000000000002E-4</v>
      </c>
    </row>
    <row r="150" spans="1:17">
      <c r="A150">
        <v>144</v>
      </c>
      <c r="B150">
        <v>14.76</v>
      </c>
      <c r="C150">
        <v>3.2000000000000002E-3</v>
      </c>
      <c r="D150">
        <v>1.2999999999999999E-3</v>
      </c>
      <c r="E150">
        <v>6.9999999999999999E-4</v>
      </c>
      <c r="F150">
        <v>1E-4</v>
      </c>
      <c r="G150">
        <v>1E-4</v>
      </c>
      <c r="H150">
        <v>5.0000000000000001E-4</v>
      </c>
      <c r="J150">
        <v>144</v>
      </c>
      <c r="K150">
        <v>14.76</v>
      </c>
      <c r="L150">
        <v>3.1589999999999999E-3</v>
      </c>
      <c r="M150">
        <v>1.299E-3</v>
      </c>
      <c r="N150">
        <v>6.7000000000000002E-4</v>
      </c>
      <c r="O150">
        <v>8.0000000000000007E-5</v>
      </c>
      <c r="P150">
        <v>6.9999999999999994E-5</v>
      </c>
      <c r="Q150">
        <v>5.1999999999999995E-4</v>
      </c>
    </row>
    <row r="151" spans="1:17">
      <c r="A151">
        <v>145</v>
      </c>
      <c r="B151">
        <v>14.76</v>
      </c>
      <c r="C151">
        <v>3.5999999999999999E-3</v>
      </c>
      <c r="D151">
        <v>1.47E-3</v>
      </c>
      <c r="E151">
        <v>8.0000000000000004E-4</v>
      </c>
      <c r="F151">
        <v>1E-4</v>
      </c>
      <c r="G151">
        <v>1E-4</v>
      </c>
      <c r="H151">
        <v>5.9999999999999995E-4</v>
      </c>
      <c r="J151">
        <v>145</v>
      </c>
      <c r="K151">
        <v>14.76</v>
      </c>
      <c r="L151">
        <v>3.581E-3</v>
      </c>
      <c r="M151">
        <v>1.4729999999999999E-3</v>
      </c>
      <c r="N151">
        <v>8.3000000000000001E-4</v>
      </c>
      <c r="O151">
        <v>1E-4</v>
      </c>
      <c r="P151">
        <v>9.0000000000000006E-5</v>
      </c>
      <c r="Q151">
        <v>6.4000000000000005E-4</v>
      </c>
    </row>
    <row r="152" spans="1:17">
      <c r="A152">
        <v>146</v>
      </c>
      <c r="B152">
        <v>14.76</v>
      </c>
      <c r="C152">
        <v>4.1000000000000003E-3</v>
      </c>
      <c r="D152">
        <v>1.67E-3</v>
      </c>
      <c r="E152">
        <v>1E-3</v>
      </c>
      <c r="F152">
        <v>1E-4</v>
      </c>
      <c r="G152">
        <v>1E-4</v>
      </c>
      <c r="H152">
        <v>8.0000000000000004E-4</v>
      </c>
      <c r="J152">
        <v>146</v>
      </c>
      <c r="K152">
        <v>14.76</v>
      </c>
      <c r="L152">
        <v>4.0549999999999996E-3</v>
      </c>
      <c r="M152">
        <v>1.668E-3</v>
      </c>
      <c r="N152">
        <v>1.0200000000000001E-3</v>
      </c>
      <c r="O152">
        <v>1.2E-4</v>
      </c>
      <c r="P152">
        <v>1.1E-4</v>
      </c>
      <c r="Q152">
        <v>7.9000000000000001E-4</v>
      </c>
    </row>
    <row r="153" spans="1:17">
      <c r="A153">
        <v>147</v>
      </c>
      <c r="B153">
        <v>14.76</v>
      </c>
      <c r="C153">
        <v>4.5999999999999999E-3</v>
      </c>
      <c r="D153">
        <v>1.91E-3</v>
      </c>
      <c r="E153">
        <v>1.2999999999999999E-3</v>
      </c>
      <c r="F153">
        <v>2.0000000000000001E-4</v>
      </c>
      <c r="G153">
        <v>1E-4</v>
      </c>
      <c r="H153">
        <v>1E-3</v>
      </c>
      <c r="J153">
        <v>147</v>
      </c>
      <c r="K153">
        <v>14.76</v>
      </c>
      <c r="L153">
        <v>4.62E-3</v>
      </c>
      <c r="M153">
        <v>1.9E-3</v>
      </c>
      <c r="N153">
        <v>1.2800000000000001E-3</v>
      </c>
      <c r="O153">
        <v>1.4999999999999999E-4</v>
      </c>
      <c r="P153">
        <v>1.3999999999999999E-4</v>
      </c>
      <c r="Q153">
        <v>9.8999999999999999E-4</v>
      </c>
    </row>
    <row r="154" spans="1:17">
      <c r="A154">
        <v>148</v>
      </c>
      <c r="B154">
        <v>14.76</v>
      </c>
      <c r="C154">
        <v>5.1000000000000004E-3</v>
      </c>
      <c r="D154">
        <v>2.0899999999999998E-3</v>
      </c>
      <c r="E154">
        <v>1.6000000000000001E-3</v>
      </c>
      <c r="F154">
        <v>2.0000000000000001E-4</v>
      </c>
      <c r="G154">
        <v>2.0000000000000001E-4</v>
      </c>
      <c r="H154">
        <v>1.2999999999999999E-3</v>
      </c>
      <c r="J154">
        <v>148</v>
      </c>
      <c r="K154">
        <v>14.76</v>
      </c>
      <c r="L154">
        <v>5.0920000000000002E-3</v>
      </c>
      <c r="M154">
        <v>2.0939999999999999E-3</v>
      </c>
      <c r="N154">
        <v>1.6199999999999999E-3</v>
      </c>
      <c r="O154">
        <v>1.8000000000000001E-4</v>
      </c>
      <c r="P154">
        <v>1.9000000000000001E-4</v>
      </c>
      <c r="Q154">
        <v>1.25E-3</v>
      </c>
    </row>
    <row r="155" spans="1:17">
      <c r="A155">
        <v>149</v>
      </c>
      <c r="B155">
        <v>14.76</v>
      </c>
      <c r="C155">
        <v>5.1999999999999998E-3</v>
      </c>
      <c r="D155">
        <v>2.15E-3</v>
      </c>
      <c r="E155">
        <v>2.3E-3</v>
      </c>
      <c r="F155">
        <v>2.0000000000000001E-4</v>
      </c>
      <c r="G155">
        <v>2.9999999999999997E-4</v>
      </c>
      <c r="H155">
        <v>1.6999999999999999E-3</v>
      </c>
      <c r="J155">
        <v>149</v>
      </c>
      <c r="K155">
        <v>14.76</v>
      </c>
      <c r="L155">
        <v>5.3899999999999998E-3</v>
      </c>
      <c r="M155">
        <v>2.2169999999999998E-3</v>
      </c>
      <c r="N155">
        <v>2.1900000000000001E-3</v>
      </c>
      <c r="O155">
        <v>2.1000000000000001E-4</v>
      </c>
      <c r="P155">
        <v>2.9999999999999997E-4</v>
      </c>
      <c r="Q155">
        <v>1.6800000000000001E-3</v>
      </c>
    </row>
    <row r="156" spans="1:17">
      <c r="A156">
        <v>150</v>
      </c>
      <c r="B156">
        <v>19.5</v>
      </c>
      <c r="C156">
        <v>6.7000000000000002E-3</v>
      </c>
      <c r="D156">
        <v>2.7499999999999998E-3</v>
      </c>
      <c r="E156">
        <v>4.3E-3</v>
      </c>
      <c r="F156">
        <v>2.9999999999999997E-4</v>
      </c>
      <c r="G156">
        <v>8.0000000000000004E-4</v>
      </c>
      <c r="H156">
        <v>3.2000000000000002E-3</v>
      </c>
      <c r="J156">
        <v>150</v>
      </c>
      <c r="K156">
        <v>19.5</v>
      </c>
      <c r="L156">
        <v>6.5799999999999999E-3</v>
      </c>
      <c r="M156">
        <v>2.7060000000000001E-3</v>
      </c>
      <c r="N156">
        <v>3.65E-3</v>
      </c>
      <c r="O156">
        <v>2.9E-4</v>
      </c>
      <c r="P156">
        <v>5.9999999999999995E-4</v>
      </c>
      <c r="Q156">
        <v>2.7599999999999999E-3</v>
      </c>
    </row>
    <row r="157" spans="1:17">
      <c r="A157">
        <v>151</v>
      </c>
      <c r="B157">
        <v>19.5</v>
      </c>
      <c r="C157">
        <v>1.21E-2</v>
      </c>
      <c r="D157">
        <v>4.9699999999999996E-3</v>
      </c>
      <c r="E157">
        <v>1.04E-2</v>
      </c>
      <c r="F157">
        <v>8.0000000000000004E-4</v>
      </c>
      <c r="G157">
        <v>2.3E-3</v>
      </c>
      <c r="H157">
        <v>7.4000000000000003E-3</v>
      </c>
      <c r="J157">
        <v>151</v>
      </c>
      <c r="K157">
        <v>19.5</v>
      </c>
      <c r="L157">
        <v>1.0156999999999999E-2</v>
      </c>
      <c r="M157">
        <v>4.1770000000000002E-3</v>
      </c>
      <c r="N157">
        <v>7.3699999999999998E-3</v>
      </c>
      <c r="O157">
        <v>5.8E-4</v>
      </c>
      <c r="P157">
        <v>1.48E-3</v>
      </c>
      <c r="Q157">
        <v>5.3099999999999996E-3</v>
      </c>
    </row>
    <row r="158" spans="1:17">
      <c r="A158">
        <v>152</v>
      </c>
      <c r="B158">
        <v>19.5</v>
      </c>
      <c r="C158">
        <v>2.0500000000000001E-2</v>
      </c>
      <c r="D158">
        <v>8.4499999999999992E-3</v>
      </c>
      <c r="E158">
        <v>2.2700000000000001E-2</v>
      </c>
      <c r="F158">
        <v>1.9E-3</v>
      </c>
      <c r="G158">
        <v>5.5999999999999999E-3</v>
      </c>
      <c r="H158">
        <v>1.52E-2</v>
      </c>
      <c r="J158">
        <v>152</v>
      </c>
      <c r="K158">
        <v>19.5</v>
      </c>
      <c r="L158">
        <v>1.5730999999999998E-2</v>
      </c>
      <c r="M158">
        <v>6.4700000000000001E-3</v>
      </c>
      <c r="N158">
        <v>1.461E-2</v>
      </c>
      <c r="O158">
        <v>1.2099999999999999E-3</v>
      </c>
      <c r="P158">
        <v>3.46E-3</v>
      </c>
      <c r="Q158">
        <v>9.9399999999999992E-3</v>
      </c>
    </row>
    <row r="159" spans="1:17">
      <c r="A159">
        <v>153</v>
      </c>
      <c r="B159">
        <v>19.5</v>
      </c>
      <c r="C159">
        <v>3.04E-2</v>
      </c>
      <c r="D159">
        <v>1.251E-2</v>
      </c>
      <c r="E159">
        <v>4.0899999999999999E-2</v>
      </c>
      <c r="F159">
        <v>3.7000000000000002E-3</v>
      </c>
      <c r="G159">
        <v>1.0999999999999999E-2</v>
      </c>
      <c r="H159">
        <v>2.63E-2</v>
      </c>
      <c r="J159">
        <v>153</v>
      </c>
      <c r="K159">
        <v>19.5</v>
      </c>
      <c r="L159">
        <v>2.2866000000000001E-2</v>
      </c>
      <c r="M159">
        <v>9.4039999999999992E-3</v>
      </c>
      <c r="N159">
        <v>2.6409999999999999E-2</v>
      </c>
      <c r="O159">
        <v>2.2899999999999999E-3</v>
      </c>
      <c r="P159">
        <v>7.1000000000000004E-3</v>
      </c>
      <c r="Q159">
        <v>1.702E-2</v>
      </c>
    </row>
    <row r="160" spans="1:17">
      <c r="A160">
        <v>154</v>
      </c>
      <c r="B160">
        <v>19.5</v>
      </c>
      <c r="C160">
        <v>3.9100000000000003E-2</v>
      </c>
      <c r="D160">
        <v>1.6070000000000001E-2</v>
      </c>
      <c r="E160">
        <v>6.5600000000000006E-2</v>
      </c>
      <c r="F160">
        <v>6.0000000000000001E-3</v>
      </c>
      <c r="G160">
        <v>1.8599999999999998E-2</v>
      </c>
      <c r="H160">
        <v>4.1000000000000002E-2</v>
      </c>
      <c r="J160">
        <v>154</v>
      </c>
      <c r="K160">
        <v>19.5</v>
      </c>
      <c r="L160">
        <v>3.1168999999999999E-2</v>
      </c>
      <c r="M160">
        <v>1.2819000000000001E-2</v>
      </c>
      <c r="N160">
        <v>4.2849999999999999E-2</v>
      </c>
      <c r="O160">
        <v>3.9199999999999999E-3</v>
      </c>
      <c r="P160">
        <v>1.272E-2</v>
      </c>
      <c r="Q160">
        <v>2.622E-2</v>
      </c>
    </row>
    <row r="161" spans="1:17">
      <c r="A161">
        <v>155</v>
      </c>
      <c r="B161">
        <v>19.5</v>
      </c>
      <c r="C161">
        <v>5.3699999999999998E-2</v>
      </c>
      <c r="D161">
        <v>2.2089999999999999E-2</v>
      </c>
      <c r="E161">
        <v>0.10199999999999999</v>
      </c>
      <c r="F161">
        <v>0.01</v>
      </c>
      <c r="G161">
        <v>2.9700000000000001E-2</v>
      </c>
      <c r="H161">
        <v>6.2300000000000001E-2</v>
      </c>
      <c r="J161">
        <v>155</v>
      </c>
      <c r="K161">
        <v>19.5</v>
      </c>
      <c r="L161">
        <v>3.9447999999999997E-2</v>
      </c>
      <c r="M161">
        <v>1.6223999999999999E-2</v>
      </c>
      <c r="N161">
        <v>6.2899999999999998E-2</v>
      </c>
      <c r="O161">
        <v>6.0400000000000002E-3</v>
      </c>
      <c r="P161">
        <v>2.01E-2</v>
      </c>
      <c r="Q161">
        <v>3.6760000000000001E-2</v>
      </c>
    </row>
    <row r="162" spans="1:17">
      <c r="A162">
        <v>156</v>
      </c>
      <c r="B162">
        <v>19.5</v>
      </c>
      <c r="C162">
        <v>6.3299999999999995E-2</v>
      </c>
      <c r="D162">
        <v>2.6040000000000001E-2</v>
      </c>
      <c r="E162">
        <v>0.13780000000000001</v>
      </c>
      <c r="F162">
        <v>1.37E-2</v>
      </c>
      <c r="G162">
        <v>4.0599999999999997E-2</v>
      </c>
      <c r="H162">
        <v>8.3500000000000005E-2</v>
      </c>
      <c r="J162">
        <v>156</v>
      </c>
      <c r="K162">
        <v>19.5</v>
      </c>
      <c r="L162">
        <v>4.8920999999999999E-2</v>
      </c>
      <c r="M162">
        <v>2.0119999999999999E-2</v>
      </c>
      <c r="N162">
        <v>8.8389999999999996E-2</v>
      </c>
      <c r="O162">
        <v>8.8400000000000006E-3</v>
      </c>
      <c r="P162">
        <v>2.9919999999999999E-2</v>
      </c>
      <c r="Q162">
        <v>4.9619999999999997E-2</v>
      </c>
    </row>
    <row r="163" spans="1:17">
      <c r="A163">
        <v>157</v>
      </c>
      <c r="B163">
        <v>19.5</v>
      </c>
      <c r="C163">
        <v>0.1048</v>
      </c>
      <c r="D163">
        <v>4.3090000000000003E-2</v>
      </c>
      <c r="E163">
        <v>0.2412</v>
      </c>
      <c r="F163">
        <v>2.9399999999999999E-2</v>
      </c>
      <c r="G163">
        <v>6.9000000000000006E-2</v>
      </c>
      <c r="H163">
        <v>0.14280000000000001</v>
      </c>
      <c r="J163">
        <v>157</v>
      </c>
      <c r="K163">
        <v>19.5</v>
      </c>
      <c r="L163">
        <v>6.4186000000000007E-2</v>
      </c>
      <c r="M163">
        <v>2.6398000000000001E-2</v>
      </c>
      <c r="N163">
        <v>0.12573000000000001</v>
      </c>
      <c r="O163">
        <v>1.4030000000000001E-2</v>
      </c>
      <c r="P163">
        <v>4.4069999999999998E-2</v>
      </c>
      <c r="Q163">
        <v>6.7640000000000006E-2</v>
      </c>
    </row>
    <row r="164" spans="1:17">
      <c r="A164">
        <v>158</v>
      </c>
      <c r="B164">
        <v>19.5</v>
      </c>
      <c r="C164">
        <v>0.13400000000000001</v>
      </c>
      <c r="D164">
        <v>5.5100000000000003E-2</v>
      </c>
      <c r="E164">
        <v>0.30099999999999999</v>
      </c>
      <c r="F164">
        <v>4.5600000000000002E-2</v>
      </c>
      <c r="G164">
        <v>8.2100000000000006E-2</v>
      </c>
      <c r="H164">
        <v>0.17330000000000001</v>
      </c>
      <c r="J164">
        <v>158</v>
      </c>
      <c r="K164">
        <v>19.5</v>
      </c>
      <c r="L164">
        <v>8.7250999999999995E-2</v>
      </c>
      <c r="M164">
        <v>3.5883999999999999E-2</v>
      </c>
      <c r="N164">
        <v>0.17569000000000001</v>
      </c>
      <c r="O164">
        <v>2.3609999999999999E-2</v>
      </c>
      <c r="P164">
        <v>6.216E-2</v>
      </c>
      <c r="Q164">
        <v>8.9910000000000004E-2</v>
      </c>
    </row>
    <row r="165" spans="1:17">
      <c r="A165">
        <v>159</v>
      </c>
      <c r="B165">
        <v>19.5</v>
      </c>
      <c r="C165">
        <v>0.16250000000000001</v>
      </c>
      <c r="D165">
        <v>6.6839999999999997E-2</v>
      </c>
      <c r="E165">
        <v>0.5444</v>
      </c>
      <c r="F165">
        <v>6.7900000000000002E-2</v>
      </c>
      <c r="G165">
        <v>0.13350000000000001</v>
      </c>
      <c r="H165">
        <v>0.34289999999999998</v>
      </c>
      <c r="J165">
        <v>159</v>
      </c>
      <c r="K165">
        <v>19.5</v>
      </c>
      <c r="L165">
        <v>0.115188</v>
      </c>
      <c r="M165">
        <v>4.7373999999999999E-2</v>
      </c>
      <c r="N165">
        <v>0.23061999999999999</v>
      </c>
      <c r="O165">
        <v>3.7740000000000003E-2</v>
      </c>
      <c r="P165">
        <v>8.1019999999999995E-2</v>
      </c>
      <c r="Q165">
        <v>0.11187</v>
      </c>
    </row>
    <row r="166" spans="1:17">
      <c r="A166">
        <v>160</v>
      </c>
      <c r="B166">
        <v>30.72</v>
      </c>
      <c r="C166">
        <v>0.6724</v>
      </c>
      <c r="D166">
        <v>0.27655000000000002</v>
      </c>
      <c r="E166">
        <v>2.5356000000000001</v>
      </c>
      <c r="F166">
        <v>0.42409999999999998</v>
      </c>
      <c r="G166">
        <v>0.43359999999999999</v>
      </c>
      <c r="H166">
        <v>1.6778999999999999</v>
      </c>
      <c r="J166">
        <v>160</v>
      </c>
      <c r="K166">
        <v>30.72</v>
      </c>
      <c r="L166">
        <v>0.14497699999999999</v>
      </c>
      <c r="M166">
        <v>5.9624999999999997E-2</v>
      </c>
      <c r="N166">
        <v>0.28571999999999997</v>
      </c>
      <c r="O166">
        <v>5.5660000000000001E-2</v>
      </c>
      <c r="P166">
        <v>9.8900000000000002E-2</v>
      </c>
      <c r="Q166">
        <v>0.13114999999999999</v>
      </c>
    </row>
    <row r="167" spans="1:17">
      <c r="A167">
        <v>161</v>
      </c>
      <c r="B167">
        <v>30.72</v>
      </c>
      <c r="C167">
        <v>0.99180000000000001</v>
      </c>
      <c r="D167">
        <v>0.40790999999999999</v>
      </c>
      <c r="E167">
        <v>4.3226000000000004</v>
      </c>
      <c r="F167">
        <v>0.7218</v>
      </c>
      <c r="G167">
        <v>0.65920000000000001</v>
      </c>
      <c r="H167">
        <v>2.9416000000000002</v>
      </c>
      <c r="J167">
        <v>161</v>
      </c>
      <c r="K167">
        <v>30.72</v>
      </c>
      <c r="L167">
        <v>0.17809</v>
      </c>
      <c r="M167">
        <v>7.3244000000000004E-2</v>
      </c>
      <c r="N167">
        <v>0.34691</v>
      </c>
      <c r="O167">
        <v>7.8920000000000004E-2</v>
      </c>
      <c r="P167">
        <v>0.11784</v>
      </c>
      <c r="Q167">
        <v>0.15015000000000001</v>
      </c>
    </row>
    <row r="168" spans="1:17">
      <c r="A168">
        <v>162</v>
      </c>
      <c r="B168">
        <v>30.72</v>
      </c>
      <c r="C168">
        <v>1.2939000000000001</v>
      </c>
      <c r="D168">
        <v>0.53213999999999995</v>
      </c>
      <c r="E168">
        <v>5.8396999999999997</v>
      </c>
      <c r="F168">
        <v>0.96140000000000003</v>
      </c>
      <c r="G168">
        <v>0.94820000000000004</v>
      </c>
      <c r="H168">
        <v>3.9302000000000001</v>
      </c>
      <c r="J168">
        <v>162</v>
      </c>
      <c r="K168">
        <v>30.72</v>
      </c>
      <c r="L168">
        <v>0.21996099999999999</v>
      </c>
      <c r="M168">
        <v>9.0464000000000003E-2</v>
      </c>
      <c r="N168">
        <v>0.42948999999999998</v>
      </c>
      <c r="O168">
        <v>0.11207</v>
      </c>
      <c r="P168">
        <v>0.14291000000000001</v>
      </c>
      <c r="Q168">
        <v>0.17452000000000001</v>
      </c>
    </row>
    <row r="169" spans="1:17">
      <c r="A169">
        <v>163</v>
      </c>
      <c r="B169">
        <v>30.72</v>
      </c>
      <c r="C169">
        <v>1.6355</v>
      </c>
      <c r="D169">
        <v>0.67262999999999995</v>
      </c>
      <c r="E169">
        <v>7.2912999999999997</v>
      </c>
      <c r="F169">
        <v>1.2273000000000001</v>
      </c>
      <c r="G169">
        <v>1.3371999999999999</v>
      </c>
      <c r="H169">
        <v>4.7267999999999999</v>
      </c>
      <c r="J169">
        <v>163</v>
      </c>
      <c r="K169">
        <v>30.72</v>
      </c>
      <c r="L169">
        <v>0.27376600000000001</v>
      </c>
      <c r="M169">
        <v>0.112593</v>
      </c>
      <c r="N169">
        <v>0.54739000000000004</v>
      </c>
      <c r="O169">
        <v>0.16028000000000001</v>
      </c>
      <c r="P169">
        <v>0.17868999999999999</v>
      </c>
      <c r="Q169">
        <v>0.20841999999999999</v>
      </c>
    </row>
    <row r="170" spans="1:17">
      <c r="A170">
        <v>164</v>
      </c>
      <c r="B170">
        <v>30.72</v>
      </c>
      <c r="C170">
        <v>2.0264000000000002</v>
      </c>
      <c r="D170">
        <v>0.83338999999999996</v>
      </c>
      <c r="E170">
        <v>8.7691999999999997</v>
      </c>
      <c r="F170">
        <v>1.5562</v>
      </c>
      <c r="G170">
        <v>1.8682000000000001</v>
      </c>
      <c r="H170">
        <v>5.3448000000000002</v>
      </c>
      <c r="J170">
        <v>164</v>
      </c>
      <c r="K170">
        <v>30.72</v>
      </c>
      <c r="L170">
        <v>0.34191500000000002</v>
      </c>
      <c r="M170">
        <v>0.140621</v>
      </c>
      <c r="N170">
        <v>0.71611999999999998</v>
      </c>
      <c r="O170">
        <v>0.22986999999999999</v>
      </c>
      <c r="P170">
        <v>0.23089000000000001</v>
      </c>
      <c r="Q170">
        <v>0.25535999999999998</v>
      </c>
    </row>
    <row r="171" spans="1:17">
      <c r="A171">
        <v>165</v>
      </c>
      <c r="B171">
        <v>30.72</v>
      </c>
      <c r="C171">
        <v>2.4500999999999999</v>
      </c>
      <c r="D171">
        <v>1.0076700000000001</v>
      </c>
      <c r="E171">
        <v>10.302199999999999</v>
      </c>
      <c r="F171">
        <v>1.9487000000000001</v>
      </c>
      <c r="G171">
        <v>2.5832000000000002</v>
      </c>
      <c r="H171">
        <v>5.7702999999999998</v>
      </c>
      <c r="J171">
        <v>165</v>
      </c>
      <c r="K171">
        <v>30.72</v>
      </c>
      <c r="L171">
        <v>0.42809999999999998</v>
      </c>
      <c r="M171">
        <v>0.176066</v>
      </c>
      <c r="N171">
        <v>0.95743</v>
      </c>
      <c r="O171">
        <v>0.33013999999999999</v>
      </c>
      <c r="P171">
        <v>0.30895</v>
      </c>
      <c r="Q171">
        <v>0.31834000000000001</v>
      </c>
    </row>
    <row r="172" spans="1:17">
      <c r="A172">
        <v>166</v>
      </c>
      <c r="B172">
        <v>30.72</v>
      </c>
      <c r="C172">
        <v>2.8978999999999999</v>
      </c>
      <c r="D172">
        <v>1.1918599999999999</v>
      </c>
      <c r="E172">
        <v>11.9856</v>
      </c>
      <c r="F172">
        <v>2.3976999999999999</v>
      </c>
      <c r="G172">
        <v>3.5150000000000001</v>
      </c>
      <c r="H172">
        <v>6.0728</v>
      </c>
      <c r="J172">
        <v>166</v>
      </c>
      <c r="K172">
        <v>30.72</v>
      </c>
      <c r="L172">
        <v>0.52616499999999999</v>
      </c>
      <c r="M172">
        <v>0.21639800000000001</v>
      </c>
      <c r="N172">
        <v>1.2736000000000001</v>
      </c>
      <c r="O172">
        <v>0.46325</v>
      </c>
      <c r="P172">
        <v>0.41846</v>
      </c>
      <c r="Q172">
        <v>0.39188000000000001</v>
      </c>
    </row>
    <row r="173" spans="1:17">
      <c r="A173">
        <v>167</v>
      </c>
      <c r="B173">
        <v>30.72</v>
      </c>
      <c r="C173">
        <v>3.3732000000000002</v>
      </c>
      <c r="D173">
        <v>1.3873200000000001</v>
      </c>
      <c r="E173">
        <v>13.937900000000001</v>
      </c>
      <c r="F173">
        <v>2.9026999999999998</v>
      </c>
      <c r="G173">
        <v>4.6905000000000001</v>
      </c>
      <c r="H173">
        <v>6.3445999999999998</v>
      </c>
      <c r="J173">
        <v>167</v>
      </c>
      <c r="K173">
        <v>30.72</v>
      </c>
      <c r="L173">
        <v>0.62774600000000003</v>
      </c>
      <c r="M173">
        <v>0.25817600000000002</v>
      </c>
      <c r="N173">
        <v>1.65676</v>
      </c>
      <c r="O173">
        <v>0.62517999999999996</v>
      </c>
      <c r="P173">
        <v>0.56120999999999999</v>
      </c>
      <c r="Q173">
        <v>0.47037000000000001</v>
      </c>
    </row>
    <row r="174" spans="1:17">
      <c r="A174">
        <v>168</v>
      </c>
      <c r="B174">
        <v>30.72</v>
      </c>
      <c r="C174">
        <v>3.8833000000000002</v>
      </c>
      <c r="D174">
        <v>1.5971200000000001</v>
      </c>
      <c r="E174">
        <v>16.262</v>
      </c>
      <c r="F174">
        <v>3.4681000000000002</v>
      </c>
      <c r="G174">
        <v>6.1452999999999998</v>
      </c>
      <c r="H174">
        <v>6.6486999999999998</v>
      </c>
      <c r="J174">
        <v>168</v>
      </c>
      <c r="K174">
        <v>30.72</v>
      </c>
      <c r="L174">
        <v>0.73516300000000001</v>
      </c>
      <c r="M174">
        <v>0.30235299999999998</v>
      </c>
      <c r="N174">
        <v>2.11835</v>
      </c>
      <c r="O174">
        <v>0.81942000000000004</v>
      </c>
      <c r="P174">
        <v>0.74307999999999996</v>
      </c>
      <c r="Q174">
        <v>0.55584999999999996</v>
      </c>
    </row>
    <row r="175" spans="1:17">
      <c r="A175">
        <v>169</v>
      </c>
      <c r="B175">
        <v>30.72</v>
      </c>
      <c r="C175">
        <v>4.4530000000000003</v>
      </c>
      <c r="D175">
        <v>1.8314299999999999</v>
      </c>
      <c r="E175">
        <v>19.083600000000001</v>
      </c>
      <c r="F175">
        <v>4.0842000000000001</v>
      </c>
      <c r="G175">
        <v>7.9476000000000004</v>
      </c>
      <c r="H175">
        <v>7.0518000000000001</v>
      </c>
      <c r="J175">
        <v>169</v>
      </c>
      <c r="K175">
        <v>30.72</v>
      </c>
      <c r="L175">
        <v>0.83778799999999998</v>
      </c>
      <c r="M175">
        <v>0.34456100000000001</v>
      </c>
      <c r="N175">
        <v>2.62263</v>
      </c>
      <c r="O175">
        <v>1.0315099999999999</v>
      </c>
      <c r="P175">
        <v>0.95296000000000003</v>
      </c>
      <c r="Q175">
        <v>0.63815999999999995</v>
      </c>
    </row>
    <row r="176" spans="1:17">
      <c r="A176">
        <v>170</v>
      </c>
      <c r="B176">
        <v>128.4</v>
      </c>
      <c r="C176">
        <v>5.1184000000000003</v>
      </c>
      <c r="D176">
        <v>2.1051000000000002</v>
      </c>
      <c r="E176">
        <v>22.4863</v>
      </c>
      <c r="F176">
        <v>4.7367999999999997</v>
      </c>
      <c r="G176">
        <v>10.1745</v>
      </c>
      <c r="H176">
        <v>7.5750999999999999</v>
      </c>
      <c r="J176">
        <v>170</v>
      </c>
      <c r="K176">
        <v>128.4</v>
      </c>
      <c r="L176">
        <v>0.92315899999999995</v>
      </c>
      <c r="M176">
        <v>0.37967099999999998</v>
      </c>
      <c r="N176">
        <v>3.11443</v>
      </c>
      <c r="O176">
        <v>1.2337199999999999</v>
      </c>
      <c r="P176">
        <v>1.17523</v>
      </c>
      <c r="Q176">
        <v>0.70548</v>
      </c>
    </row>
    <row r="177" spans="1:17">
      <c r="A177">
        <v>171</v>
      </c>
      <c r="B177">
        <v>128.3999</v>
      </c>
      <c r="C177">
        <v>6.0292000000000003</v>
      </c>
      <c r="D177">
        <v>2.4796800000000001</v>
      </c>
      <c r="E177">
        <v>27.0932</v>
      </c>
      <c r="F177">
        <v>5.6397000000000004</v>
      </c>
      <c r="G177">
        <v>13.1264</v>
      </c>
      <c r="H177">
        <v>8.3270999999999997</v>
      </c>
      <c r="J177">
        <v>171</v>
      </c>
      <c r="K177">
        <v>128.3999</v>
      </c>
      <c r="L177">
        <v>1.0663590000000001</v>
      </c>
      <c r="M177">
        <v>0.43856600000000001</v>
      </c>
      <c r="N177">
        <v>3.79738</v>
      </c>
      <c r="O177">
        <v>1.53071</v>
      </c>
      <c r="P177">
        <v>1.4785900000000001</v>
      </c>
      <c r="Q177">
        <v>0.78807000000000005</v>
      </c>
    </row>
    <row r="178" spans="1:17">
      <c r="A178">
        <v>172</v>
      </c>
      <c r="B178">
        <v>128.3999</v>
      </c>
      <c r="C178">
        <v>7.6166999999999998</v>
      </c>
      <c r="D178">
        <v>3.1325599999999998</v>
      </c>
      <c r="E178">
        <v>35.230600000000003</v>
      </c>
      <c r="F178">
        <v>7.8033000000000001</v>
      </c>
      <c r="G178">
        <v>17.8414</v>
      </c>
      <c r="H178">
        <v>9.5859000000000005</v>
      </c>
      <c r="J178">
        <v>172</v>
      </c>
      <c r="K178">
        <v>128.3999</v>
      </c>
      <c r="L178">
        <v>1.407489</v>
      </c>
      <c r="M178">
        <v>0.57886400000000005</v>
      </c>
      <c r="N178">
        <v>5.3091999999999997</v>
      </c>
      <c r="O178">
        <v>2.27352</v>
      </c>
      <c r="P178">
        <v>2.0762900000000002</v>
      </c>
      <c r="Q178">
        <v>0.95940000000000003</v>
      </c>
    </row>
    <row r="179" spans="1:17">
      <c r="A179">
        <v>173</v>
      </c>
      <c r="B179">
        <v>128.4</v>
      </c>
      <c r="C179">
        <v>10.084099999999999</v>
      </c>
      <c r="D179">
        <v>4.1473500000000003</v>
      </c>
      <c r="E179">
        <v>49.837400000000002</v>
      </c>
      <c r="F179">
        <v>12.8331</v>
      </c>
      <c r="G179">
        <v>25.6692</v>
      </c>
      <c r="H179">
        <v>11.3352</v>
      </c>
      <c r="J179">
        <v>173</v>
      </c>
      <c r="K179">
        <v>128.4</v>
      </c>
      <c r="L179">
        <v>2.2018019999999998</v>
      </c>
      <c r="M179">
        <v>0.90554400000000002</v>
      </c>
      <c r="N179">
        <v>9.0896699999999999</v>
      </c>
      <c r="O179">
        <v>4.3193900000000003</v>
      </c>
      <c r="P179">
        <v>3.4325899999999998</v>
      </c>
      <c r="Q179">
        <v>1.33769</v>
      </c>
    </row>
    <row r="180" spans="1:17">
      <c r="A180">
        <v>174</v>
      </c>
      <c r="B180">
        <v>128.4</v>
      </c>
      <c r="C180">
        <v>13.3658</v>
      </c>
      <c r="D180">
        <v>5.4970600000000003</v>
      </c>
      <c r="E180">
        <v>73.495000000000005</v>
      </c>
      <c r="F180">
        <v>21.928999999999998</v>
      </c>
      <c r="G180">
        <v>38.037999999999997</v>
      </c>
      <c r="H180">
        <v>13.528</v>
      </c>
      <c r="J180">
        <v>174</v>
      </c>
      <c r="K180">
        <v>128.4</v>
      </c>
      <c r="L180">
        <v>3.478119</v>
      </c>
      <c r="M180">
        <v>1.4304600000000001</v>
      </c>
      <c r="N180">
        <v>16.614540000000002</v>
      </c>
      <c r="O180">
        <v>8.9933599999999991</v>
      </c>
      <c r="P180">
        <v>5.7694299999999998</v>
      </c>
      <c r="Q180">
        <v>1.8517399999999999</v>
      </c>
    </row>
    <row r="181" spans="1:17">
      <c r="A181">
        <v>175</v>
      </c>
      <c r="B181">
        <v>128.4</v>
      </c>
      <c r="C181">
        <v>17.483699999999999</v>
      </c>
      <c r="D181">
        <v>7.1906400000000001</v>
      </c>
      <c r="E181">
        <v>108.7975</v>
      </c>
      <c r="F181">
        <v>36.9223</v>
      </c>
      <c r="G181">
        <v>55.808100000000003</v>
      </c>
      <c r="H181">
        <v>16.0671</v>
      </c>
      <c r="J181">
        <v>175</v>
      </c>
      <c r="K181">
        <v>128.4</v>
      </c>
      <c r="L181">
        <v>5.4762690000000003</v>
      </c>
      <c r="M181">
        <v>2.2522470000000001</v>
      </c>
      <c r="N181">
        <v>31.16189</v>
      </c>
      <c r="O181">
        <v>18.453109999999999</v>
      </c>
      <c r="P181">
        <v>10.067399999999999</v>
      </c>
      <c r="Q181">
        <v>2.6413799999999998</v>
      </c>
    </row>
    <row r="182" spans="1:17">
      <c r="A182">
        <v>176</v>
      </c>
      <c r="B182">
        <v>128.3999</v>
      </c>
      <c r="C182">
        <v>22.0869</v>
      </c>
      <c r="D182">
        <v>9.0838099999999997</v>
      </c>
      <c r="E182">
        <v>156.2664</v>
      </c>
      <c r="F182">
        <v>56.623800000000003</v>
      </c>
      <c r="G182">
        <v>80.4255</v>
      </c>
      <c r="H182">
        <v>19.217099999999999</v>
      </c>
      <c r="J182">
        <v>176</v>
      </c>
      <c r="K182">
        <v>128.3999</v>
      </c>
      <c r="L182">
        <v>6.999187</v>
      </c>
      <c r="M182">
        <v>2.8785829999999999</v>
      </c>
      <c r="N182">
        <v>47.902479999999997</v>
      </c>
      <c r="O182">
        <v>30.259399999999999</v>
      </c>
      <c r="P182">
        <v>14.5242</v>
      </c>
      <c r="Q182">
        <v>3.1188799999999999</v>
      </c>
    </row>
    <row r="183" spans="1:17">
      <c r="A183">
        <v>177</v>
      </c>
      <c r="B183">
        <v>128.3999</v>
      </c>
      <c r="C183">
        <v>29.744900000000001</v>
      </c>
      <c r="D183">
        <v>12.23338</v>
      </c>
      <c r="E183">
        <v>230.89750000000001</v>
      </c>
      <c r="F183">
        <v>80.606099999999998</v>
      </c>
      <c r="G183">
        <v>124.90309999999999</v>
      </c>
      <c r="H183">
        <v>25.388300000000001</v>
      </c>
      <c r="J183">
        <v>177</v>
      </c>
      <c r="K183">
        <v>128.3999</v>
      </c>
      <c r="L183">
        <v>7.6888269999999999</v>
      </c>
      <c r="M183">
        <v>3.1622140000000001</v>
      </c>
      <c r="N183">
        <v>62.198090000000001</v>
      </c>
      <c r="O183">
        <v>40.57067</v>
      </c>
      <c r="P183">
        <v>18.346419999999998</v>
      </c>
      <c r="Q183">
        <v>3.2809900000000001</v>
      </c>
    </row>
    <row r="184" spans="1:17">
      <c r="A184">
        <v>178</v>
      </c>
      <c r="B184">
        <v>128.4</v>
      </c>
      <c r="C184">
        <v>43.909100000000002</v>
      </c>
      <c r="D184">
        <v>18.058800000000002</v>
      </c>
      <c r="E184">
        <v>346.3578</v>
      </c>
      <c r="F184">
        <v>106.67659999999999</v>
      </c>
      <c r="G184">
        <v>203.76519999999999</v>
      </c>
      <c r="H184">
        <v>35.915999999999997</v>
      </c>
      <c r="J184">
        <v>178</v>
      </c>
      <c r="K184">
        <v>128.4</v>
      </c>
      <c r="L184">
        <v>7.8806950000000002</v>
      </c>
      <c r="M184">
        <v>3.2411240000000001</v>
      </c>
      <c r="N184">
        <v>68.799220000000005</v>
      </c>
      <c r="O184">
        <v>44.195700000000002</v>
      </c>
      <c r="P184">
        <v>21.261610000000001</v>
      </c>
      <c r="Q184">
        <v>3.3418999999999999</v>
      </c>
    </row>
    <row r="185" spans="1:17">
      <c r="A185">
        <v>179</v>
      </c>
      <c r="B185">
        <v>128.4</v>
      </c>
      <c r="C185">
        <v>60.564300000000003</v>
      </c>
      <c r="D185">
        <v>24.90868</v>
      </c>
      <c r="E185">
        <v>461.62270000000001</v>
      </c>
      <c r="F185">
        <v>129.65960000000001</v>
      </c>
      <c r="G185">
        <v>286.58670000000001</v>
      </c>
      <c r="H185">
        <v>45.376399999999997</v>
      </c>
      <c r="J185">
        <v>179</v>
      </c>
      <c r="K185">
        <v>128.4</v>
      </c>
      <c r="L185">
        <v>7.9457469999999999</v>
      </c>
      <c r="M185">
        <v>3.2678790000000002</v>
      </c>
      <c r="N185">
        <v>71.775059999999996</v>
      </c>
      <c r="O185">
        <v>45.084350000000001</v>
      </c>
      <c r="P185">
        <v>23.28828</v>
      </c>
      <c r="Q185">
        <v>3.4024299999999998</v>
      </c>
    </row>
    <row r="186" spans="1:17">
      <c r="A186">
        <v>180</v>
      </c>
      <c r="B186">
        <v>128.4</v>
      </c>
      <c r="C186">
        <v>72.475300000000004</v>
      </c>
      <c r="D186">
        <v>29.807410000000001</v>
      </c>
      <c r="E186">
        <v>540.86720000000003</v>
      </c>
      <c r="F186">
        <v>148.5256</v>
      </c>
      <c r="G186">
        <v>341.49619999999999</v>
      </c>
      <c r="H186">
        <v>50.845399999999998</v>
      </c>
      <c r="J186">
        <v>180</v>
      </c>
      <c r="K186">
        <v>128.4</v>
      </c>
      <c r="L186">
        <v>7.9887620000000004</v>
      </c>
      <c r="M186">
        <v>3.2855699999999999</v>
      </c>
      <c r="N186">
        <v>73.447950000000006</v>
      </c>
      <c r="O186">
        <v>45.457459999999998</v>
      </c>
      <c r="P186">
        <v>24.533670000000001</v>
      </c>
      <c r="Q186">
        <v>3.45682</v>
      </c>
    </row>
    <row r="187" spans="1:17">
      <c r="A187">
        <v>181</v>
      </c>
      <c r="B187">
        <v>128.4</v>
      </c>
      <c r="C187">
        <v>80.953500000000005</v>
      </c>
      <c r="D187">
        <v>33.294289999999997</v>
      </c>
      <c r="E187">
        <v>606.2482</v>
      </c>
      <c r="F187">
        <v>165.83439999999999</v>
      </c>
      <c r="G187">
        <v>385.029</v>
      </c>
      <c r="H187">
        <v>55.384799999999998</v>
      </c>
      <c r="J187">
        <v>181</v>
      </c>
      <c r="K187">
        <v>128.4</v>
      </c>
      <c r="L187">
        <v>8.0294030000000003</v>
      </c>
      <c r="M187">
        <v>3.3022840000000002</v>
      </c>
      <c r="N187">
        <v>74.482460000000003</v>
      </c>
      <c r="O187">
        <v>45.76887</v>
      </c>
      <c r="P187">
        <v>25.215949999999999</v>
      </c>
      <c r="Q187">
        <v>3.4976400000000001</v>
      </c>
    </row>
    <row r="188" spans="1:17">
      <c r="A188">
        <v>182</v>
      </c>
      <c r="B188">
        <v>128.3999</v>
      </c>
      <c r="C188">
        <v>90.141000000000005</v>
      </c>
      <c r="D188">
        <v>37.07291</v>
      </c>
      <c r="E188">
        <v>685.37549999999999</v>
      </c>
      <c r="F188">
        <v>187.09379999999999</v>
      </c>
      <c r="G188">
        <v>436.99489999999997</v>
      </c>
      <c r="H188">
        <v>61.286799999999999</v>
      </c>
      <c r="J188">
        <v>182</v>
      </c>
      <c r="K188">
        <v>128.3999</v>
      </c>
      <c r="L188">
        <v>8.0703969999999998</v>
      </c>
      <c r="M188">
        <v>3.3191440000000001</v>
      </c>
      <c r="N188">
        <v>75.183130000000006</v>
      </c>
      <c r="O188">
        <v>46.087829999999997</v>
      </c>
      <c r="P188">
        <v>25.567979999999999</v>
      </c>
      <c r="Q188">
        <v>3.52732</v>
      </c>
    </row>
    <row r="189" spans="1:17">
      <c r="A189">
        <v>183</v>
      </c>
      <c r="B189">
        <v>128.4</v>
      </c>
      <c r="C189">
        <v>98.809899999999999</v>
      </c>
      <c r="D189">
        <v>40.63823</v>
      </c>
      <c r="E189">
        <v>763.61429999999996</v>
      </c>
      <c r="F189">
        <v>209.41470000000001</v>
      </c>
      <c r="G189">
        <v>487.22410000000002</v>
      </c>
      <c r="H189">
        <v>66.975399999999993</v>
      </c>
      <c r="J189">
        <v>183</v>
      </c>
      <c r="K189">
        <v>128.4</v>
      </c>
      <c r="L189">
        <v>8.1117229999999996</v>
      </c>
      <c r="M189">
        <v>3.3361399999999999</v>
      </c>
      <c r="N189">
        <v>75.724010000000007</v>
      </c>
      <c r="O189">
        <v>46.419409999999999</v>
      </c>
      <c r="P189">
        <v>25.754390000000001</v>
      </c>
      <c r="Q189">
        <v>3.5502099999999999</v>
      </c>
    </row>
    <row r="190" spans="1:17">
      <c r="A190">
        <v>184</v>
      </c>
      <c r="B190">
        <v>128.3999</v>
      </c>
      <c r="C190">
        <v>104.14879999999999</v>
      </c>
      <c r="D190">
        <v>42.834009999999999</v>
      </c>
      <c r="E190">
        <v>820.24199999999996</v>
      </c>
      <c r="F190">
        <v>225.7758</v>
      </c>
      <c r="G190">
        <v>523.83860000000004</v>
      </c>
      <c r="H190">
        <v>70.627600000000001</v>
      </c>
      <c r="J190">
        <v>184</v>
      </c>
      <c r="K190">
        <v>128.3999</v>
      </c>
      <c r="L190">
        <v>8.1537509999999997</v>
      </c>
      <c r="M190">
        <v>3.3534259999999998</v>
      </c>
      <c r="N190">
        <v>76.206500000000005</v>
      </c>
      <c r="O190">
        <v>46.76641</v>
      </c>
      <c r="P190">
        <v>25.87</v>
      </c>
      <c r="Q190">
        <v>3.57009</v>
      </c>
    </row>
    <row r="191" spans="1:17">
      <c r="A191">
        <v>185</v>
      </c>
      <c r="B191">
        <v>128.4</v>
      </c>
      <c r="C191">
        <v>106.6511</v>
      </c>
      <c r="D191">
        <v>43.863140000000001</v>
      </c>
      <c r="E191">
        <v>856.83439999999996</v>
      </c>
      <c r="F191">
        <v>234.9169</v>
      </c>
      <c r="G191">
        <v>549.7962</v>
      </c>
      <c r="H191">
        <v>72.121300000000005</v>
      </c>
      <c r="J191">
        <v>185</v>
      </c>
      <c r="K191">
        <v>128.4</v>
      </c>
      <c r="L191">
        <v>8.1963629999999998</v>
      </c>
      <c r="M191">
        <v>3.3709500000000001</v>
      </c>
      <c r="N191">
        <v>76.673169999999999</v>
      </c>
      <c r="O191">
        <v>47.124209999999998</v>
      </c>
      <c r="P191">
        <v>25.959810000000001</v>
      </c>
      <c r="Q191">
        <v>3.5891500000000001</v>
      </c>
    </row>
    <row r="192" spans="1:17">
      <c r="A192">
        <v>186</v>
      </c>
      <c r="B192">
        <v>128.3999</v>
      </c>
      <c r="C192">
        <v>107.7804</v>
      </c>
      <c r="D192">
        <v>44.327590000000001</v>
      </c>
      <c r="E192">
        <v>880.98979999999995</v>
      </c>
      <c r="F192">
        <v>239.42789999999999</v>
      </c>
      <c r="G192">
        <v>569.47140000000002</v>
      </c>
      <c r="H192">
        <v>72.090500000000006</v>
      </c>
      <c r="J192">
        <v>186</v>
      </c>
      <c r="K192">
        <v>128.3999</v>
      </c>
      <c r="L192">
        <v>8.2398710000000008</v>
      </c>
      <c r="M192">
        <v>3.3888440000000002</v>
      </c>
      <c r="N192">
        <v>77.139790000000005</v>
      </c>
      <c r="O192">
        <v>47.487900000000003</v>
      </c>
      <c r="P192">
        <v>26.043279999999999</v>
      </c>
      <c r="Q192">
        <v>3.6086100000000001</v>
      </c>
    </row>
    <row r="193" spans="1:17">
      <c r="A193">
        <v>187</v>
      </c>
      <c r="B193">
        <v>128.4</v>
      </c>
      <c r="C193">
        <v>108.3963</v>
      </c>
      <c r="D193">
        <v>44.5809</v>
      </c>
      <c r="E193">
        <v>897.85339999999997</v>
      </c>
      <c r="F193">
        <v>241.79079999999999</v>
      </c>
      <c r="G193">
        <v>584.62850000000003</v>
      </c>
      <c r="H193">
        <v>71.434100000000001</v>
      </c>
      <c r="J193">
        <v>187</v>
      </c>
      <c r="K193">
        <v>128.4</v>
      </c>
      <c r="L193">
        <v>8.2815630000000002</v>
      </c>
      <c r="M193">
        <v>3.4059910000000002</v>
      </c>
      <c r="N193">
        <v>77.58878</v>
      </c>
      <c r="O193">
        <v>47.841999999999999</v>
      </c>
      <c r="P193">
        <v>26.119209999999999</v>
      </c>
      <c r="Q193">
        <v>3.6275599999999999</v>
      </c>
    </row>
    <row r="194" spans="1:17">
      <c r="A194">
        <v>188</v>
      </c>
      <c r="B194">
        <v>128.4</v>
      </c>
      <c r="C194">
        <v>108.8113</v>
      </c>
      <c r="D194">
        <v>44.751579999999997</v>
      </c>
      <c r="E194">
        <v>909.67579999999998</v>
      </c>
      <c r="F194">
        <v>243.25210000000001</v>
      </c>
      <c r="G194">
        <v>595.63760000000002</v>
      </c>
      <c r="H194">
        <v>70.786000000000001</v>
      </c>
      <c r="J194">
        <v>188</v>
      </c>
      <c r="K194">
        <v>128.4</v>
      </c>
      <c r="L194">
        <v>8.3162439999999993</v>
      </c>
      <c r="M194">
        <v>3.4202539999999999</v>
      </c>
      <c r="N194">
        <v>77.965100000000007</v>
      </c>
      <c r="O194">
        <v>48.143830000000001</v>
      </c>
      <c r="P194">
        <v>26.177779999999998</v>
      </c>
      <c r="Q194">
        <v>3.6434799999999998</v>
      </c>
    </row>
    <row r="195" spans="1:17">
      <c r="A195">
        <v>189</v>
      </c>
      <c r="B195">
        <v>128.4</v>
      </c>
      <c r="C195">
        <v>109.14109999999999</v>
      </c>
      <c r="D195">
        <v>44.8872</v>
      </c>
      <c r="E195">
        <v>917.71590000000003</v>
      </c>
      <c r="F195">
        <v>244.3417</v>
      </c>
      <c r="G195">
        <v>603.00109999999995</v>
      </c>
      <c r="H195">
        <v>70.373099999999994</v>
      </c>
      <c r="J195">
        <v>189</v>
      </c>
      <c r="K195">
        <v>128.4</v>
      </c>
      <c r="L195">
        <v>8.3454130000000006</v>
      </c>
      <c r="M195">
        <v>3.4322509999999999</v>
      </c>
      <c r="N195">
        <v>78.278499999999994</v>
      </c>
      <c r="O195">
        <v>48.395629999999997</v>
      </c>
      <c r="P195">
        <v>26.226410000000001</v>
      </c>
      <c r="Q195">
        <v>3.65646</v>
      </c>
    </row>
    <row r="196" spans="1:17">
      <c r="A196">
        <v>190</v>
      </c>
      <c r="B196">
        <v>30.719799999999999</v>
      </c>
      <c r="C196">
        <v>109.43389999999999</v>
      </c>
      <c r="D196">
        <v>45.007640000000002</v>
      </c>
      <c r="E196">
        <v>923.00850000000003</v>
      </c>
      <c r="F196">
        <v>245.27850000000001</v>
      </c>
      <c r="G196">
        <v>607.55769999999995</v>
      </c>
      <c r="H196">
        <v>70.172399999999996</v>
      </c>
      <c r="J196">
        <v>190</v>
      </c>
      <c r="K196">
        <v>30.719799999999999</v>
      </c>
      <c r="L196">
        <v>8.3727420000000006</v>
      </c>
      <c r="M196">
        <v>3.4434900000000002</v>
      </c>
      <c r="N196">
        <v>78.568370000000002</v>
      </c>
      <c r="O196">
        <v>48.627180000000003</v>
      </c>
      <c r="P196">
        <v>26.273540000000001</v>
      </c>
      <c r="Q196">
        <v>3.66764</v>
      </c>
    </row>
    <row r="197" spans="1:17">
      <c r="A197">
        <v>191</v>
      </c>
      <c r="B197">
        <v>30.720199999999998</v>
      </c>
      <c r="C197">
        <v>108.86020000000001</v>
      </c>
      <c r="D197">
        <v>44.771680000000003</v>
      </c>
      <c r="E197">
        <v>918.81970000000001</v>
      </c>
      <c r="F197">
        <v>241.4821</v>
      </c>
      <c r="G197">
        <v>607.55859999999996</v>
      </c>
      <c r="H197">
        <v>69.778999999999996</v>
      </c>
      <c r="J197">
        <v>191</v>
      </c>
      <c r="K197">
        <v>30.720199999999998</v>
      </c>
      <c r="L197">
        <v>8.1435099999999991</v>
      </c>
      <c r="M197">
        <v>3.3492130000000002</v>
      </c>
      <c r="N197">
        <v>77.023629999999997</v>
      </c>
      <c r="O197">
        <v>47.62932</v>
      </c>
      <c r="P197">
        <v>25.79438</v>
      </c>
      <c r="Q197">
        <v>3.5999300000000001</v>
      </c>
    </row>
    <row r="198" spans="1:17">
      <c r="A198">
        <v>192</v>
      </c>
      <c r="B198">
        <v>30.719799999999999</v>
      </c>
      <c r="C198">
        <v>107.1322</v>
      </c>
      <c r="D198">
        <v>44.061</v>
      </c>
      <c r="E198">
        <v>897.50360000000001</v>
      </c>
      <c r="F198">
        <v>227.21440000000001</v>
      </c>
      <c r="G198">
        <v>601.38319999999999</v>
      </c>
      <c r="H198">
        <v>68.906099999999995</v>
      </c>
      <c r="J198">
        <v>192</v>
      </c>
      <c r="K198">
        <v>30.719799999999999</v>
      </c>
      <c r="L198">
        <v>7.3540900000000002</v>
      </c>
      <c r="M198">
        <v>3.024546</v>
      </c>
      <c r="N198">
        <v>69.481269999999995</v>
      </c>
      <c r="O198">
        <v>42.010440000000003</v>
      </c>
      <c r="P198">
        <v>24.111540000000002</v>
      </c>
      <c r="Q198">
        <v>3.3592900000000001</v>
      </c>
    </row>
    <row r="199" spans="1:17">
      <c r="A199">
        <v>193</v>
      </c>
      <c r="B199">
        <v>30.720199999999998</v>
      </c>
      <c r="C199">
        <v>104.0087</v>
      </c>
      <c r="D199">
        <v>42.776359999999997</v>
      </c>
      <c r="E199">
        <v>855.26890000000003</v>
      </c>
      <c r="F199">
        <v>202.1789</v>
      </c>
      <c r="G199">
        <v>585.88699999999994</v>
      </c>
      <c r="H199">
        <v>67.2029</v>
      </c>
      <c r="J199">
        <v>193</v>
      </c>
      <c r="K199">
        <v>30.720199999999998</v>
      </c>
      <c r="L199">
        <v>6.1488149999999999</v>
      </c>
      <c r="M199">
        <v>2.5288469999999998</v>
      </c>
      <c r="N199">
        <v>55.316580000000002</v>
      </c>
      <c r="O199">
        <v>31.288139999999999</v>
      </c>
      <c r="P199">
        <v>21.08174</v>
      </c>
      <c r="Q199">
        <v>2.9466899999999998</v>
      </c>
    </row>
    <row r="200" spans="1:17">
      <c r="A200">
        <v>194</v>
      </c>
      <c r="B200">
        <v>30.719799999999999</v>
      </c>
      <c r="C200">
        <v>98.974999999999994</v>
      </c>
      <c r="D200">
        <v>40.706139999999998</v>
      </c>
      <c r="E200">
        <v>791.73530000000005</v>
      </c>
      <c r="F200">
        <v>170.07589999999999</v>
      </c>
      <c r="G200">
        <v>557.39319999999998</v>
      </c>
      <c r="H200">
        <v>64.266199999999998</v>
      </c>
      <c r="J200">
        <v>194</v>
      </c>
      <c r="K200">
        <v>30.719799999999999</v>
      </c>
      <c r="L200">
        <v>4.8046069999999999</v>
      </c>
      <c r="M200">
        <v>1.97601</v>
      </c>
      <c r="N200">
        <v>40.410609999999998</v>
      </c>
      <c r="O200">
        <v>20.759689999999999</v>
      </c>
      <c r="P200">
        <v>17.206969999999998</v>
      </c>
      <c r="Q200">
        <v>2.4439600000000001</v>
      </c>
    </row>
    <row r="201" spans="1:17">
      <c r="A201">
        <v>195</v>
      </c>
      <c r="B201">
        <v>30.719799999999999</v>
      </c>
      <c r="C201">
        <v>91.627499999999998</v>
      </c>
      <c r="D201">
        <v>37.684269999999998</v>
      </c>
      <c r="E201">
        <v>711.24090000000001</v>
      </c>
      <c r="F201">
        <v>136.36109999999999</v>
      </c>
      <c r="G201">
        <v>514.94479999999999</v>
      </c>
      <c r="H201">
        <v>59.935000000000002</v>
      </c>
      <c r="J201">
        <v>195</v>
      </c>
      <c r="K201">
        <v>30.719799999999999</v>
      </c>
      <c r="L201">
        <v>3.7339769999999999</v>
      </c>
      <c r="M201">
        <v>1.535687</v>
      </c>
      <c r="N201">
        <v>29.445239999999998</v>
      </c>
      <c r="O201">
        <v>13.59544</v>
      </c>
      <c r="P201">
        <v>13.82023</v>
      </c>
      <c r="Q201">
        <v>2.0295700000000001</v>
      </c>
    </row>
    <row r="202" spans="1:17">
      <c r="A202">
        <v>196</v>
      </c>
      <c r="B202">
        <v>30.720199999999998</v>
      </c>
      <c r="C202">
        <v>82.545500000000004</v>
      </c>
      <c r="D202">
        <v>33.949069999999999</v>
      </c>
      <c r="E202">
        <v>624.97140000000002</v>
      </c>
      <c r="F202">
        <v>106.3014</v>
      </c>
      <c r="G202">
        <v>463.92079999999999</v>
      </c>
      <c r="H202">
        <v>54.749200000000002</v>
      </c>
      <c r="J202">
        <v>196</v>
      </c>
      <c r="K202">
        <v>30.720199999999998</v>
      </c>
      <c r="L202">
        <v>3.0027159999999999</v>
      </c>
      <c r="M202">
        <v>1.234939</v>
      </c>
      <c r="N202">
        <v>22.49165</v>
      </c>
      <c r="O202">
        <v>9.4116499999999998</v>
      </c>
      <c r="P202">
        <v>11.330870000000001</v>
      </c>
      <c r="Q202">
        <v>1.7491300000000001</v>
      </c>
    </row>
    <row r="203" spans="1:17">
      <c r="A203">
        <v>197</v>
      </c>
      <c r="B203">
        <v>30.719799999999999</v>
      </c>
      <c r="C203">
        <v>73.108599999999996</v>
      </c>
      <c r="D203">
        <v>30.067869999999999</v>
      </c>
      <c r="E203">
        <v>543.5702</v>
      </c>
      <c r="F203">
        <v>82.075599999999994</v>
      </c>
      <c r="G203">
        <v>411.9674</v>
      </c>
      <c r="H203">
        <v>49.527200000000001</v>
      </c>
      <c r="J203">
        <v>197</v>
      </c>
      <c r="K203">
        <v>30.719799999999999</v>
      </c>
      <c r="L203">
        <v>2.5141300000000002</v>
      </c>
      <c r="M203">
        <v>1.0339959999999999</v>
      </c>
      <c r="N203">
        <v>18.001860000000001</v>
      </c>
      <c r="O203">
        <v>6.9734100000000003</v>
      </c>
      <c r="P203">
        <v>9.4665499999999998</v>
      </c>
      <c r="Q203">
        <v>1.5619000000000001</v>
      </c>
    </row>
    <row r="204" spans="1:17">
      <c r="A204">
        <v>198</v>
      </c>
      <c r="B204">
        <v>30.720199999999998</v>
      </c>
      <c r="C204">
        <v>64.377099999999999</v>
      </c>
      <c r="D204">
        <v>26.47683</v>
      </c>
      <c r="E204">
        <v>473.2405</v>
      </c>
      <c r="F204">
        <v>64.131500000000003</v>
      </c>
      <c r="G204">
        <v>364.28879999999998</v>
      </c>
      <c r="H204">
        <v>44.8202</v>
      </c>
      <c r="J204">
        <v>198</v>
      </c>
      <c r="K204">
        <v>30.720199999999998</v>
      </c>
      <c r="L204">
        <v>2.1855159999999998</v>
      </c>
      <c r="M204">
        <v>0.89884600000000003</v>
      </c>
      <c r="N204">
        <v>14.911569999999999</v>
      </c>
      <c r="O204">
        <v>5.5049900000000003</v>
      </c>
      <c r="P204">
        <v>7.9744400000000004</v>
      </c>
      <c r="Q204">
        <v>1.43214</v>
      </c>
    </row>
    <row r="205" spans="1:17">
      <c r="A205">
        <v>199</v>
      </c>
      <c r="B205">
        <v>30.719799999999999</v>
      </c>
      <c r="C205">
        <v>56.883899999999997</v>
      </c>
      <c r="D205">
        <v>23.395040000000002</v>
      </c>
      <c r="E205">
        <v>415.20030000000003</v>
      </c>
      <c r="F205">
        <v>51.517499999999998</v>
      </c>
      <c r="G205">
        <v>322.87599999999998</v>
      </c>
      <c r="H205">
        <v>40.806800000000003</v>
      </c>
      <c r="J205">
        <v>199</v>
      </c>
      <c r="K205">
        <v>30.719799999999999</v>
      </c>
      <c r="L205">
        <v>1.9650540000000001</v>
      </c>
      <c r="M205">
        <v>0.80817499999999998</v>
      </c>
      <c r="N205">
        <v>12.67783</v>
      </c>
      <c r="O205">
        <v>4.5995699999999999</v>
      </c>
      <c r="P205">
        <v>6.7372800000000002</v>
      </c>
      <c r="Q205">
        <v>1.3409800000000001</v>
      </c>
    </row>
    <row r="206" spans="1:17">
      <c r="A206">
        <v>200</v>
      </c>
      <c r="B206">
        <v>19.559999999999999</v>
      </c>
      <c r="C206">
        <v>50.474200000000003</v>
      </c>
      <c r="D206">
        <v>20.758880000000001</v>
      </c>
      <c r="E206">
        <v>366.24059999999997</v>
      </c>
      <c r="F206">
        <v>42.577300000000001</v>
      </c>
      <c r="G206">
        <v>286.39280000000002</v>
      </c>
      <c r="H206">
        <v>37.270499999999998</v>
      </c>
      <c r="J206">
        <v>200</v>
      </c>
      <c r="K206">
        <v>19.559999999999999</v>
      </c>
      <c r="L206">
        <v>1.824422</v>
      </c>
      <c r="M206">
        <v>0.75033700000000003</v>
      </c>
      <c r="N206">
        <v>11.05627</v>
      </c>
      <c r="O206">
        <v>4.0568999999999997</v>
      </c>
      <c r="P206">
        <v>5.7191900000000002</v>
      </c>
      <c r="Q206">
        <v>1.2801899999999999</v>
      </c>
    </row>
    <row r="207" spans="1:17">
      <c r="A207">
        <v>201</v>
      </c>
      <c r="B207">
        <v>19.559999999999999</v>
      </c>
      <c r="C207">
        <v>44.735300000000002</v>
      </c>
      <c r="D207">
        <v>18.398589999999999</v>
      </c>
      <c r="E207">
        <v>322.6377</v>
      </c>
      <c r="F207">
        <v>35.759599999999999</v>
      </c>
      <c r="G207">
        <v>252.9315</v>
      </c>
      <c r="H207">
        <v>33.946599999999997</v>
      </c>
      <c r="J207">
        <v>201</v>
      </c>
      <c r="K207">
        <v>19.559999999999999</v>
      </c>
      <c r="L207">
        <v>1.734788</v>
      </c>
      <c r="M207">
        <v>0.71347300000000002</v>
      </c>
      <c r="N207">
        <v>9.8580900000000007</v>
      </c>
      <c r="O207">
        <v>3.72621</v>
      </c>
      <c r="P207">
        <v>4.8921400000000004</v>
      </c>
      <c r="Q207">
        <v>1.2397400000000001</v>
      </c>
    </row>
    <row r="208" spans="1:17">
      <c r="A208">
        <v>202</v>
      </c>
      <c r="B208">
        <v>19.559999999999999</v>
      </c>
      <c r="C208">
        <v>39.526299999999999</v>
      </c>
      <c r="D208">
        <v>16.256239999999998</v>
      </c>
      <c r="E208">
        <v>282.9948</v>
      </c>
      <c r="F208">
        <v>30.206</v>
      </c>
      <c r="G208">
        <v>222.0009</v>
      </c>
      <c r="H208">
        <v>30.7879</v>
      </c>
      <c r="J208">
        <v>202</v>
      </c>
      <c r="K208">
        <v>19.559999999999999</v>
      </c>
      <c r="L208">
        <v>1.6673610000000001</v>
      </c>
      <c r="M208">
        <v>0.68574199999999996</v>
      </c>
      <c r="N208">
        <v>8.91906</v>
      </c>
      <c r="O208">
        <v>3.4860199999999999</v>
      </c>
      <c r="P208">
        <v>4.2267000000000001</v>
      </c>
      <c r="Q208">
        <v>1.20634</v>
      </c>
    </row>
    <row r="209" spans="1:17">
      <c r="A209">
        <v>203</v>
      </c>
      <c r="B209">
        <v>19.559999999999999</v>
      </c>
      <c r="C209">
        <v>34.878999999999998</v>
      </c>
      <c r="D209">
        <v>14.344939999999999</v>
      </c>
      <c r="E209">
        <v>247.3021</v>
      </c>
      <c r="F209">
        <v>25.5898</v>
      </c>
      <c r="G209">
        <v>193.85120000000001</v>
      </c>
      <c r="H209">
        <v>27.8612</v>
      </c>
      <c r="J209">
        <v>203</v>
      </c>
      <c r="K209">
        <v>19.559999999999999</v>
      </c>
      <c r="L209">
        <v>1.602473</v>
      </c>
      <c r="M209">
        <v>0.65905499999999995</v>
      </c>
      <c r="N209">
        <v>8.1313999999999993</v>
      </c>
      <c r="O209">
        <v>3.2610999999999999</v>
      </c>
      <c r="P209">
        <v>3.69997</v>
      </c>
      <c r="Q209">
        <v>1.1703300000000001</v>
      </c>
    </row>
    <row r="210" spans="1:17">
      <c r="A210">
        <v>204</v>
      </c>
      <c r="B210">
        <v>19.559999999999999</v>
      </c>
      <c r="C210">
        <v>30.8522</v>
      </c>
      <c r="D210">
        <v>12.688789999999999</v>
      </c>
      <c r="E210">
        <v>216.06370000000001</v>
      </c>
      <c r="F210">
        <v>21.850899999999999</v>
      </c>
      <c r="G210">
        <v>168.95529999999999</v>
      </c>
      <c r="H210">
        <v>25.257400000000001</v>
      </c>
      <c r="J210">
        <v>204</v>
      </c>
      <c r="K210">
        <v>19.559999999999999</v>
      </c>
      <c r="L210">
        <v>1.527936</v>
      </c>
      <c r="M210">
        <v>0.62839999999999996</v>
      </c>
      <c r="N210">
        <v>7.42354</v>
      </c>
      <c r="O210">
        <v>3.01004</v>
      </c>
      <c r="P210">
        <v>3.2860999999999998</v>
      </c>
      <c r="Q210">
        <v>1.1274</v>
      </c>
    </row>
    <row r="211" spans="1:17">
      <c r="A211">
        <v>205</v>
      </c>
      <c r="B211">
        <v>19.559999999999999</v>
      </c>
      <c r="C211">
        <v>27.464500000000001</v>
      </c>
      <c r="D211">
        <v>11.295500000000001</v>
      </c>
      <c r="E211">
        <v>189.34960000000001</v>
      </c>
      <c r="F211">
        <v>18.848400000000002</v>
      </c>
      <c r="G211">
        <v>147.4794</v>
      </c>
      <c r="H211">
        <v>23.021899999999999</v>
      </c>
      <c r="J211">
        <v>205</v>
      </c>
      <c r="K211">
        <v>19.559999999999999</v>
      </c>
      <c r="L211">
        <v>1.4441900000000001</v>
      </c>
      <c r="M211">
        <v>0.59395799999999999</v>
      </c>
      <c r="N211">
        <v>6.7757899999999998</v>
      </c>
      <c r="O211">
        <v>2.7374900000000002</v>
      </c>
      <c r="P211">
        <v>2.9592399999999999</v>
      </c>
      <c r="Q211">
        <v>1.0790599999999999</v>
      </c>
    </row>
    <row r="212" spans="1:17">
      <c r="A212">
        <v>206</v>
      </c>
      <c r="B212">
        <v>19.559999999999999</v>
      </c>
      <c r="C212">
        <v>24.671800000000001</v>
      </c>
      <c r="D212">
        <v>10.14695</v>
      </c>
      <c r="E212">
        <v>166.8365</v>
      </c>
      <c r="F212">
        <v>16.451599999999999</v>
      </c>
      <c r="G212">
        <v>129.2346</v>
      </c>
      <c r="H212">
        <v>21.150400000000001</v>
      </c>
      <c r="J212">
        <v>206</v>
      </c>
      <c r="K212">
        <v>19.559999999999999</v>
      </c>
      <c r="L212">
        <v>1.354501</v>
      </c>
      <c r="M212">
        <v>0.55707099999999998</v>
      </c>
      <c r="N212">
        <v>6.17232</v>
      </c>
      <c r="O212">
        <v>2.45703</v>
      </c>
      <c r="P212">
        <v>2.6881599999999999</v>
      </c>
      <c r="Q212">
        <v>1.0271300000000001</v>
      </c>
    </row>
    <row r="213" spans="1:17">
      <c r="A213">
        <v>207</v>
      </c>
      <c r="B213">
        <v>19.559999999999999</v>
      </c>
      <c r="C213">
        <v>22.335999999999999</v>
      </c>
      <c r="D213">
        <v>9.1862700000000004</v>
      </c>
      <c r="E213">
        <v>147.75200000000001</v>
      </c>
      <c r="F213">
        <v>14.519500000000001</v>
      </c>
      <c r="G213">
        <v>113.65179999999999</v>
      </c>
      <c r="H213">
        <v>19.5807</v>
      </c>
      <c r="J213">
        <v>207</v>
      </c>
      <c r="K213">
        <v>19.559999999999999</v>
      </c>
      <c r="L213">
        <v>1.2696719999999999</v>
      </c>
      <c r="M213">
        <v>0.52218299999999995</v>
      </c>
      <c r="N213">
        <v>5.6382199999999996</v>
      </c>
      <c r="O213">
        <v>2.2029100000000001</v>
      </c>
      <c r="P213">
        <v>2.4566400000000002</v>
      </c>
      <c r="Q213">
        <v>0.97865999999999997</v>
      </c>
    </row>
    <row r="214" spans="1:17">
      <c r="A214">
        <v>208</v>
      </c>
      <c r="B214">
        <v>19.559999999999999</v>
      </c>
      <c r="C214">
        <v>20.345700000000001</v>
      </c>
      <c r="D214">
        <v>8.3677200000000003</v>
      </c>
      <c r="E214">
        <v>131.3809</v>
      </c>
      <c r="F214">
        <v>12.945600000000001</v>
      </c>
      <c r="G214">
        <v>100.1917</v>
      </c>
      <c r="H214">
        <v>18.243600000000001</v>
      </c>
      <c r="J214">
        <v>208</v>
      </c>
      <c r="K214">
        <v>19.559999999999999</v>
      </c>
      <c r="L214">
        <v>1.1993149999999999</v>
      </c>
      <c r="M214">
        <v>0.49324699999999999</v>
      </c>
      <c r="N214">
        <v>5.2007099999999999</v>
      </c>
      <c r="O214">
        <v>2.0005700000000002</v>
      </c>
      <c r="P214">
        <v>2.2601499999999999</v>
      </c>
      <c r="Q214">
        <v>0.93998999999999999</v>
      </c>
    </row>
    <row r="215" spans="1:17">
      <c r="A215">
        <v>209</v>
      </c>
      <c r="B215">
        <v>19.559999999999999</v>
      </c>
      <c r="C215">
        <v>18.661100000000001</v>
      </c>
      <c r="D215">
        <v>7.6748799999999999</v>
      </c>
      <c r="E215">
        <v>117.3537</v>
      </c>
      <c r="F215">
        <v>11.6592</v>
      </c>
      <c r="G215">
        <v>88.586500000000001</v>
      </c>
      <c r="H215">
        <v>17.108000000000001</v>
      </c>
      <c r="J215">
        <v>209</v>
      </c>
      <c r="K215">
        <v>19.559999999999999</v>
      </c>
      <c r="L215">
        <v>1.1446529999999999</v>
      </c>
      <c r="M215">
        <v>0.47076600000000002</v>
      </c>
      <c r="N215">
        <v>4.8502000000000001</v>
      </c>
      <c r="O215">
        <v>1.8487899999999999</v>
      </c>
      <c r="P215">
        <v>2.0899100000000002</v>
      </c>
      <c r="Q215">
        <v>0.91149999999999998</v>
      </c>
    </row>
    <row r="216" spans="1:17">
      <c r="A216">
        <v>210</v>
      </c>
      <c r="B216">
        <v>14.6998</v>
      </c>
      <c r="C216">
        <v>17.211600000000001</v>
      </c>
      <c r="D216">
        <v>7.0787500000000003</v>
      </c>
      <c r="E216">
        <v>105.30840000000001</v>
      </c>
      <c r="F216">
        <v>10.597300000000001</v>
      </c>
      <c r="G216">
        <v>78.571700000000007</v>
      </c>
      <c r="H216">
        <v>16.139500000000002</v>
      </c>
      <c r="J216">
        <v>210</v>
      </c>
      <c r="K216">
        <v>14.6998</v>
      </c>
      <c r="L216">
        <v>1.103283</v>
      </c>
      <c r="M216">
        <v>0.45375100000000002</v>
      </c>
      <c r="N216">
        <v>4.5646199999999997</v>
      </c>
      <c r="O216">
        <v>1.7371700000000001</v>
      </c>
      <c r="P216">
        <v>1.93638</v>
      </c>
      <c r="Q216">
        <v>0.89107000000000003</v>
      </c>
    </row>
    <row r="217" spans="1:17">
      <c r="A217">
        <v>211</v>
      </c>
      <c r="B217">
        <v>14.7003</v>
      </c>
      <c r="C217">
        <v>15.949400000000001</v>
      </c>
      <c r="D217">
        <v>6.5596300000000003</v>
      </c>
      <c r="E217">
        <v>94.989199999999997</v>
      </c>
      <c r="F217">
        <v>9.7110000000000003</v>
      </c>
      <c r="G217">
        <v>69.960400000000007</v>
      </c>
      <c r="H217">
        <v>15.3177</v>
      </c>
      <c r="J217">
        <v>211</v>
      </c>
      <c r="K217">
        <v>14.7003</v>
      </c>
      <c r="L217">
        <v>1.070203</v>
      </c>
      <c r="M217">
        <v>0.44014700000000001</v>
      </c>
      <c r="N217">
        <v>4.3162799999999999</v>
      </c>
      <c r="O217">
        <v>1.6501699999999999</v>
      </c>
      <c r="P217">
        <v>1.7907200000000001</v>
      </c>
      <c r="Q217">
        <v>0.87538000000000005</v>
      </c>
    </row>
    <row r="218" spans="1:17">
      <c r="A218">
        <v>212</v>
      </c>
      <c r="B218">
        <v>14.6998</v>
      </c>
      <c r="C218">
        <v>14.865</v>
      </c>
      <c r="D218">
        <v>6.1136400000000002</v>
      </c>
      <c r="E218">
        <v>86.197599999999994</v>
      </c>
      <c r="F218">
        <v>8.9492999999999991</v>
      </c>
      <c r="G218">
        <v>62.617600000000003</v>
      </c>
      <c r="H218">
        <v>14.630599999999999</v>
      </c>
      <c r="J218">
        <v>212</v>
      </c>
      <c r="K218">
        <v>14.6998</v>
      </c>
      <c r="L218">
        <v>1.040699</v>
      </c>
      <c r="M218">
        <v>0.42801299999999998</v>
      </c>
      <c r="N218">
        <v>4.0824600000000002</v>
      </c>
      <c r="O218">
        <v>1.57412</v>
      </c>
      <c r="P218">
        <v>1.6474299999999999</v>
      </c>
      <c r="Q218">
        <v>0.86090999999999995</v>
      </c>
    </row>
    <row r="219" spans="1:17">
      <c r="A219">
        <v>213</v>
      </c>
      <c r="B219">
        <v>14.7003</v>
      </c>
      <c r="C219">
        <v>13.943300000000001</v>
      </c>
      <c r="D219">
        <v>5.7345699999999997</v>
      </c>
      <c r="E219">
        <v>78.776899999999998</v>
      </c>
      <c r="F219">
        <v>8.2958999999999996</v>
      </c>
      <c r="G219">
        <v>56.406799999999997</v>
      </c>
      <c r="H219">
        <v>14.074199999999999</v>
      </c>
      <c r="J219">
        <v>213</v>
      </c>
      <c r="K219">
        <v>14.7003</v>
      </c>
      <c r="L219">
        <v>1.011225</v>
      </c>
      <c r="M219">
        <v>0.41589100000000001</v>
      </c>
      <c r="N219">
        <v>3.8433899999999999</v>
      </c>
      <c r="O219">
        <v>1.49264</v>
      </c>
      <c r="P219">
        <v>1.50569</v>
      </c>
      <c r="Q219">
        <v>0.84506999999999999</v>
      </c>
    </row>
    <row r="220" spans="1:17">
      <c r="A220">
        <v>214</v>
      </c>
      <c r="B220">
        <v>14.6998</v>
      </c>
      <c r="C220">
        <v>13.168900000000001</v>
      </c>
      <c r="D220">
        <v>5.4160700000000004</v>
      </c>
      <c r="E220">
        <v>72.534400000000005</v>
      </c>
      <c r="F220">
        <v>7.7450000000000001</v>
      </c>
      <c r="G220">
        <v>51.156599999999997</v>
      </c>
      <c r="H220">
        <v>13.6328</v>
      </c>
      <c r="J220">
        <v>214</v>
      </c>
      <c r="K220">
        <v>14.6998</v>
      </c>
      <c r="L220">
        <v>0.97982800000000003</v>
      </c>
      <c r="M220">
        <v>0.402978</v>
      </c>
      <c r="N220">
        <v>3.5908000000000002</v>
      </c>
      <c r="O220">
        <v>1.3952899999999999</v>
      </c>
      <c r="P220">
        <v>1.3688400000000001</v>
      </c>
      <c r="Q220">
        <v>0.82667000000000002</v>
      </c>
    </row>
    <row r="221" spans="1:17">
      <c r="A221">
        <v>215</v>
      </c>
      <c r="B221">
        <v>14.6998</v>
      </c>
      <c r="C221">
        <v>12.513400000000001</v>
      </c>
      <c r="D221">
        <v>5.14649</v>
      </c>
      <c r="E221">
        <v>67.218299999999999</v>
      </c>
      <c r="F221">
        <v>7.2785000000000002</v>
      </c>
      <c r="G221">
        <v>46.665500000000002</v>
      </c>
      <c r="H221">
        <v>13.2743</v>
      </c>
      <c r="J221">
        <v>215</v>
      </c>
      <c r="K221">
        <v>14.6998</v>
      </c>
      <c r="L221">
        <v>0.94760699999999998</v>
      </c>
      <c r="M221">
        <v>0.38972600000000002</v>
      </c>
      <c r="N221">
        <v>3.3493400000000002</v>
      </c>
      <c r="O221">
        <v>1.3004599999999999</v>
      </c>
      <c r="P221">
        <v>1.2420100000000001</v>
      </c>
      <c r="Q221">
        <v>0.80686999999999998</v>
      </c>
    </row>
    <row r="222" spans="1:17">
      <c r="A222">
        <v>216</v>
      </c>
      <c r="B222">
        <v>14.7003</v>
      </c>
      <c r="C222">
        <v>11.926399999999999</v>
      </c>
      <c r="D222">
        <v>4.9050399999999996</v>
      </c>
      <c r="E222">
        <v>62.499000000000002</v>
      </c>
      <c r="F222">
        <v>6.8651</v>
      </c>
      <c r="G222">
        <v>42.683399999999999</v>
      </c>
      <c r="H222">
        <v>12.9505</v>
      </c>
      <c r="J222">
        <v>216</v>
      </c>
      <c r="K222">
        <v>14.7003</v>
      </c>
      <c r="L222">
        <v>0.91580700000000004</v>
      </c>
      <c r="M222">
        <v>0.37664799999999998</v>
      </c>
      <c r="N222">
        <v>3.1284999999999998</v>
      </c>
      <c r="O222">
        <v>1.21333</v>
      </c>
      <c r="P222">
        <v>1.1284099999999999</v>
      </c>
      <c r="Q222">
        <v>0.78676000000000001</v>
      </c>
    </row>
    <row r="223" spans="1:17">
      <c r="A223">
        <v>217</v>
      </c>
      <c r="B223">
        <v>14.6998</v>
      </c>
      <c r="C223">
        <v>11.38</v>
      </c>
      <c r="D223">
        <v>4.6803299999999997</v>
      </c>
      <c r="E223">
        <v>58.164700000000003</v>
      </c>
      <c r="F223">
        <v>6.4824999999999999</v>
      </c>
      <c r="G223">
        <v>39.052500000000002</v>
      </c>
      <c r="H223">
        <v>12.6297</v>
      </c>
      <c r="J223">
        <v>217</v>
      </c>
      <c r="K223">
        <v>14.6998</v>
      </c>
      <c r="L223">
        <v>0.88497099999999995</v>
      </c>
      <c r="M223">
        <v>0.36396600000000001</v>
      </c>
      <c r="N223">
        <v>2.9278900000000001</v>
      </c>
      <c r="O223">
        <v>1.1332100000000001</v>
      </c>
      <c r="P223">
        <v>1.02816</v>
      </c>
      <c r="Q223">
        <v>0.76651999999999998</v>
      </c>
    </row>
    <row r="224" spans="1:17">
      <c r="A224">
        <v>218</v>
      </c>
      <c r="B224">
        <v>14.7003</v>
      </c>
      <c r="C224">
        <v>10.844799999999999</v>
      </c>
      <c r="D224">
        <v>4.4602000000000004</v>
      </c>
      <c r="E224">
        <v>54.060200000000002</v>
      </c>
      <c r="F224">
        <v>6.1180000000000003</v>
      </c>
      <c r="G224">
        <v>35.654600000000002</v>
      </c>
      <c r="H224">
        <v>12.2875</v>
      </c>
      <c r="J224">
        <v>218</v>
      </c>
      <c r="K224">
        <v>14.7003</v>
      </c>
      <c r="L224">
        <v>0.85572099999999995</v>
      </c>
      <c r="M224">
        <v>0.35193600000000003</v>
      </c>
      <c r="N224">
        <v>2.74526</v>
      </c>
      <c r="O224">
        <v>1.05863</v>
      </c>
      <c r="P224">
        <v>0.94011</v>
      </c>
      <c r="Q224">
        <v>0.74651000000000001</v>
      </c>
    </row>
    <row r="225" spans="1:17">
      <c r="A225">
        <v>219</v>
      </c>
      <c r="B225">
        <v>14.6998</v>
      </c>
      <c r="C225">
        <v>10.3142</v>
      </c>
      <c r="D225">
        <v>4.2419799999999999</v>
      </c>
      <c r="E225">
        <v>50.145499999999998</v>
      </c>
      <c r="F225">
        <v>5.7714999999999996</v>
      </c>
      <c r="G225">
        <v>32.453099999999999</v>
      </c>
      <c r="H225">
        <v>11.9209</v>
      </c>
      <c r="J225">
        <v>219</v>
      </c>
      <c r="K225">
        <v>14.6998</v>
      </c>
      <c r="L225">
        <v>0.82976799999999995</v>
      </c>
      <c r="M225">
        <v>0.34126200000000001</v>
      </c>
      <c r="N225">
        <v>2.5829200000000001</v>
      </c>
      <c r="O225">
        <v>0.99056999999999995</v>
      </c>
      <c r="P225">
        <v>0.86409000000000002</v>
      </c>
      <c r="Q225">
        <v>0.72826000000000002</v>
      </c>
    </row>
    <row r="226" spans="1:17">
      <c r="A226">
        <v>220</v>
      </c>
      <c r="B226">
        <v>12.0002</v>
      </c>
      <c r="C226">
        <v>9.7855000000000008</v>
      </c>
      <c r="D226">
        <v>4.0245499999999996</v>
      </c>
      <c r="E226">
        <v>46.411999999999999</v>
      </c>
      <c r="F226">
        <v>5.4423000000000004</v>
      </c>
      <c r="G226">
        <v>29.4404</v>
      </c>
      <c r="H226">
        <v>11.529299999999999</v>
      </c>
      <c r="J226">
        <v>220</v>
      </c>
      <c r="K226">
        <v>12.0002</v>
      </c>
      <c r="L226">
        <v>0.80817799999999995</v>
      </c>
      <c r="M226">
        <v>0.33238200000000001</v>
      </c>
      <c r="N226">
        <v>2.4425300000000001</v>
      </c>
      <c r="O226">
        <v>0.9304</v>
      </c>
      <c r="P226">
        <v>0.79927999999999999</v>
      </c>
      <c r="Q226">
        <v>0.71284999999999998</v>
      </c>
    </row>
    <row r="227" spans="1:17">
      <c r="A227">
        <v>221</v>
      </c>
      <c r="B227">
        <v>11.9998</v>
      </c>
      <c r="C227">
        <v>9.2730999999999995</v>
      </c>
      <c r="D227">
        <v>3.8138100000000001</v>
      </c>
      <c r="E227">
        <v>42.915199999999999</v>
      </c>
      <c r="F227">
        <v>5.1334</v>
      </c>
      <c r="G227">
        <v>26.652999999999999</v>
      </c>
      <c r="H227">
        <v>11.1288</v>
      </c>
      <c r="J227">
        <v>221</v>
      </c>
      <c r="K227">
        <v>11.9998</v>
      </c>
      <c r="L227">
        <v>0.79017099999999996</v>
      </c>
      <c r="M227">
        <v>0.32497700000000002</v>
      </c>
      <c r="N227">
        <v>2.32199</v>
      </c>
      <c r="O227">
        <v>0.87819000000000003</v>
      </c>
      <c r="P227">
        <v>0.74373</v>
      </c>
      <c r="Q227">
        <v>0.70008000000000004</v>
      </c>
    </row>
    <row r="228" spans="1:17">
      <c r="A228">
        <v>222</v>
      </c>
      <c r="B228">
        <v>12.0002</v>
      </c>
      <c r="C228">
        <v>8.7812999999999999</v>
      </c>
      <c r="D228">
        <v>3.6115300000000001</v>
      </c>
      <c r="E228">
        <v>39.677900000000001</v>
      </c>
      <c r="F228">
        <v>4.8414999999999999</v>
      </c>
      <c r="G228">
        <v>24.106100000000001</v>
      </c>
      <c r="H228">
        <v>10.7303</v>
      </c>
      <c r="J228">
        <v>222</v>
      </c>
      <c r="K228">
        <v>12.0002</v>
      </c>
      <c r="L228">
        <v>0.77438899999999999</v>
      </c>
      <c r="M228">
        <v>0.31848599999999999</v>
      </c>
      <c r="N228">
        <v>2.2167500000000002</v>
      </c>
      <c r="O228">
        <v>0.83284000000000002</v>
      </c>
      <c r="P228">
        <v>0.69484000000000001</v>
      </c>
      <c r="Q228">
        <v>0.68908000000000003</v>
      </c>
    </row>
    <row r="229" spans="1:17">
      <c r="A229">
        <v>223</v>
      </c>
      <c r="B229">
        <v>11.9998</v>
      </c>
      <c r="C229">
        <v>8.3134999999999994</v>
      </c>
      <c r="D229">
        <v>3.4191500000000001</v>
      </c>
      <c r="E229">
        <v>36.703200000000002</v>
      </c>
      <c r="F229">
        <v>4.5659999999999998</v>
      </c>
      <c r="G229">
        <v>21.796500000000002</v>
      </c>
      <c r="H229">
        <v>10.3407</v>
      </c>
      <c r="J229">
        <v>223</v>
      </c>
      <c r="K229">
        <v>11.9998</v>
      </c>
      <c r="L229">
        <v>0.75915100000000002</v>
      </c>
      <c r="M229">
        <v>0.31221900000000002</v>
      </c>
      <c r="N229">
        <v>2.12053</v>
      </c>
      <c r="O229">
        <v>0.79224000000000006</v>
      </c>
      <c r="P229">
        <v>0.64981</v>
      </c>
      <c r="Q229">
        <v>0.67847000000000002</v>
      </c>
    </row>
    <row r="230" spans="1:17">
      <c r="A230">
        <v>224</v>
      </c>
      <c r="B230">
        <v>12.0002</v>
      </c>
      <c r="C230">
        <v>7.8795999999999999</v>
      </c>
      <c r="D230">
        <v>3.2406799999999998</v>
      </c>
      <c r="E230">
        <v>34.027000000000001</v>
      </c>
      <c r="F230">
        <v>4.3112000000000004</v>
      </c>
      <c r="G230">
        <v>19.740600000000001</v>
      </c>
      <c r="H230">
        <v>9.9751999999999992</v>
      </c>
      <c r="J230">
        <v>224</v>
      </c>
      <c r="K230">
        <v>12.0002</v>
      </c>
      <c r="L230">
        <v>0.74315100000000001</v>
      </c>
      <c r="M230">
        <v>0.30563899999999999</v>
      </c>
      <c r="N230">
        <v>2.02806</v>
      </c>
      <c r="O230">
        <v>0.75426000000000004</v>
      </c>
      <c r="P230">
        <v>0.60662000000000005</v>
      </c>
      <c r="Q230">
        <v>0.66717000000000004</v>
      </c>
    </row>
    <row r="231" spans="1:17">
      <c r="A231">
        <v>225</v>
      </c>
      <c r="B231">
        <v>12.0002</v>
      </c>
      <c r="C231">
        <v>7.4855</v>
      </c>
      <c r="D231">
        <v>3.0786199999999999</v>
      </c>
      <c r="E231">
        <v>31.651399999999999</v>
      </c>
      <c r="F231">
        <v>4.0795000000000003</v>
      </c>
      <c r="G231">
        <v>17.9315</v>
      </c>
      <c r="H231">
        <v>9.6403999999999996</v>
      </c>
      <c r="J231">
        <v>225</v>
      </c>
      <c r="K231">
        <v>12.0002</v>
      </c>
      <c r="L231">
        <v>0.72624100000000003</v>
      </c>
      <c r="M231">
        <v>0.29868400000000001</v>
      </c>
      <c r="N231">
        <v>1.9377200000000001</v>
      </c>
      <c r="O231">
        <v>0.71789999999999998</v>
      </c>
      <c r="P231">
        <v>0.56471000000000005</v>
      </c>
      <c r="Q231">
        <v>0.65510000000000002</v>
      </c>
    </row>
    <row r="232" spans="1:17">
      <c r="A232">
        <v>226</v>
      </c>
      <c r="B232">
        <v>11.9998</v>
      </c>
      <c r="C232">
        <v>7.1323999999999996</v>
      </c>
      <c r="D232">
        <v>2.9333800000000001</v>
      </c>
      <c r="E232">
        <v>29.569500000000001</v>
      </c>
      <c r="F232">
        <v>3.8725999999999998</v>
      </c>
      <c r="G232">
        <v>16.354700000000001</v>
      </c>
      <c r="H232">
        <v>9.3422000000000001</v>
      </c>
      <c r="J232">
        <v>226</v>
      </c>
      <c r="K232">
        <v>11.9998</v>
      </c>
      <c r="L232">
        <v>0.70914900000000003</v>
      </c>
      <c r="M232">
        <v>0.29165400000000002</v>
      </c>
      <c r="N232">
        <v>1.8506899999999999</v>
      </c>
      <c r="O232">
        <v>0.68327000000000004</v>
      </c>
      <c r="P232">
        <v>0.52464</v>
      </c>
      <c r="Q232">
        <v>0.64276999999999995</v>
      </c>
    </row>
    <row r="233" spans="1:17">
      <c r="A233">
        <v>227</v>
      </c>
      <c r="B233">
        <v>12.0002</v>
      </c>
      <c r="C233">
        <v>6.8186</v>
      </c>
      <c r="D233">
        <v>2.8043399999999998</v>
      </c>
      <c r="E233">
        <v>27.748000000000001</v>
      </c>
      <c r="F233">
        <v>3.6882999999999999</v>
      </c>
      <c r="G233">
        <v>14.9816</v>
      </c>
      <c r="H233">
        <v>9.0782000000000007</v>
      </c>
      <c r="J233">
        <v>227</v>
      </c>
      <c r="K233">
        <v>12.0002</v>
      </c>
      <c r="L233">
        <v>0.69287500000000002</v>
      </c>
      <c r="M233">
        <v>0.28496100000000002</v>
      </c>
      <c r="N233">
        <v>1.7691600000000001</v>
      </c>
      <c r="O233">
        <v>0.65098</v>
      </c>
      <c r="P233">
        <v>0.48736000000000002</v>
      </c>
      <c r="Q233">
        <v>0.63082000000000005</v>
      </c>
    </row>
    <row r="234" spans="1:17">
      <c r="A234">
        <v>228</v>
      </c>
      <c r="B234">
        <v>11.9998</v>
      </c>
      <c r="C234">
        <v>6.5408999999999997</v>
      </c>
      <c r="D234">
        <v>2.6901099999999998</v>
      </c>
      <c r="E234">
        <v>26.1585</v>
      </c>
      <c r="F234">
        <v>3.5240999999999998</v>
      </c>
      <c r="G234">
        <v>13.7879</v>
      </c>
      <c r="H234">
        <v>8.8466000000000005</v>
      </c>
      <c r="J234">
        <v>228</v>
      </c>
      <c r="K234">
        <v>11.9998</v>
      </c>
      <c r="L234">
        <v>0.67769699999999999</v>
      </c>
      <c r="M234">
        <v>0.27871899999999999</v>
      </c>
      <c r="N234">
        <v>1.6933</v>
      </c>
      <c r="O234">
        <v>0.62097999999999998</v>
      </c>
      <c r="P234">
        <v>0.45316000000000001</v>
      </c>
      <c r="Q234">
        <v>0.61914999999999998</v>
      </c>
    </row>
    <row r="235" spans="1:17">
      <c r="A235">
        <v>229</v>
      </c>
      <c r="B235">
        <v>12.0002</v>
      </c>
      <c r="C235">
        <v>6.2908999999999997</v>
      </c>
      <c r="D235">
        <v>2.58731</v>
      </c>
      <c r="E235">
        <v>24.7498</v>
      </c>
      <c r="F235">
        <v>3.3759999999999999</v>
      </c>
      <c r="G235">
        <v>12.736599999999999</v>
      </c>
      <c r="H235">
        <v>8.6372</v>
      </c>
      <c r="J235">
        <v>229</v>
      </c>
      <c r="K235">
        <v>12.0002</v>
      </c>
      <c r="L235">
        <v>0.66356000000000004</v>
      </c>
      <c r="M235">
        <v>0.27290500000000001</v>
      </c>
      <c r="N235">
        <v>1.6224499999999999</v>
      </c>
      <c r="O235">
        <v>0.59294999999999998</v>
      </c>
      <c r="P235">
        <v>0.42193999999999998</v>
      </c>
      <c r="Q235">
        <v>0.60757000000000005</v>
      </c>
    </row>
    <row r="236" spans="1:17">
      <c r="A236">
        <v>230</v>
      </c>
      <c r="B236">
        <v>10.199999999999999</v>
      </c>
      <c r="C236">
        <v>6.0597000000000003</v>
      </c>
      <c r="D236">
        <v>2.49221</v>
      </c>
      <c r="E236">
        <v>23.470600000000001</v>
      </c>
      <c r="F236">
        <v>3.2408999999999999</v>
      </c>
      <c r="G236">
        <v>11.790699999999999</v>
      </c>
      <c r="H236">
        <v>8.4390999999999998</v>
      </c>
      <c r="J236">
        <v>230</v>
      </c>
      <c r="K236">
        <v>10.199999999999999</v>
      </c>
      <c r="L236">
        <v>0.65090199999999998</v>
      </c>
      <c r="M236">
        <v>0.26769900000000002</v>
      </c>
      <c r="N236">
        <v>1.5575300000000001</v>
      </c>
      <c r="O236">
        <v>0.56718999999999997</v>
      </c>
      <c r="P236">
        <v>0.39387</v>
      </c>
      <c r="Q236">
        <v>0.59646999999999994</v>
      </c>
    </row>
    <row r="237" spans="1:17">
      <c r="A237">
        <v>231</v>
      </c>
      <c r="B237">
        <v>10.199999999999999</v>
      </c>
      <c r="C237">
        <v>5.8372999999999999</v>
      </c>
      <c r="D237">
        <v>2.4007399999999999</v>
      </c>
      <c r="E237">
        <v>22.2729</v>
      </c>
      <c r="F237">
        <v>3.1141000000000001</v>
      </c>
      <c r="G237">
        <v>10.9185</v>
      </c>
      <c r="H237">
        <v>8.2401999999999997</v>
      </c>
      <c r="J237">
        <v>231</v>
      </c>
      <c r="K237">
        <v>10.199999999999999</v>
      </c>
      <c r="L237">
        <v>0.63979399999999997</v>
      </c>
      <c r="M237">
        <v>0.26312999999999998</v>
      </c>
      <c r="N237">
        <v>1.49942</v>
      </c>
      <c r="O237">
        <v>0.54403000000000001</v>
      </c>
      <c r="P237">
        <v>0.36920999999999998</v>
      </c>
      <c r="Q237">
        <v>0.58618000000000003</v>
      </c>
    </row>
    <row r="238" spans="1:17">
      <c r="A238">
        <v>232</v>
      </c>
      <c r="B238">
        <v>10.199999999999999</v>
      </c>
      <c r="C238">
        <v>5.6158999999999999</v>
      </c>
      <c r="D238">
        <v>2.3097099999999999</v>
      </c>
      <c r="E238">
        <v>21.1235</v>
      </c>
      <c r="F238">
        <v>2.9912999999999998</v>
      </c>
      <c r="G238">
        <v>10.098699999999999</v>
      </c>
      <c r="H238">
        <v>8.0335000000000001</v>
      </c>
      <c r="J238">
        <v>232</v>
      </c>
      <c r="K238">
        <v>10.199999999999999</v>
      </c>
      <c r="L238">
        <v>0.62987499999999996</v>
      </c>
      <c r="M238">
        <v>0.25905099999999998</v>
      </c>
      <c r="N238">
        <v>1.4477800000000001</v>
      </c>
      <c r="O238">
        <v>0.52341000000000004</v>
      </c>
      <c r="P238">
        <v>0.34772999999999998</v>
      </c>
      <c r="Q238">
        <v>0.57662999999999998</v>
      </c>
    </row>
    <row r="239" spans="1:17">
      <c r="A239">
        <v>233</v>
      </c>
      <c r="B239">
        <v>10.199999999999999</v>
      </c>
      <c r="C239">
        <v>5.3926999999999996</v>
      </c>
      <c r="D239">
        <v>2.2179000000000002</v>
      </c>
      <c r="E239">
        <v>20.0047</v>
      </c>
      <c r="F239">
        <v>2.8693</v>
      </c>
      <c r="G239">
        <v>9.3193000000000001</v>
      </c>
      <c r="H239">
        <v>7.8160999999999996</v>
      </c>
      <c r="J239">
        <v>233</v>
      </c>
      <c r="K239">
        <v>10.199999999999999</v>
      </c>
      <c r="L239">
        <v>0.62056100000000003</v>
      </c>
      <c r="M239">
        <v>0.25522</v>
      </c>
      <c r="N239">
        <v>1.40086</v>
      </c>
      <c r="O239">
        <v>0.50490000000000002</v>
      </c>
      <c r="P239">
        <v>0.32863999999999999</v>
      </c>
      <c r="Q239">
        <v>0.56732000000000005</v>
      </c>
    </row>
    <row r="240" spans="1:17">
      <c r="A240">
        <v>234</v>
      </c>
      <c r="B240">
        <v>10.199999999999999</v>
      </c>
      <c r="C240">
        <v>5.1680000000000001</v>
      </c>
      <c r="D240">
        <v>2.1254900000000001</v>
      </c>
      <c r="E240">
        <v>18.916799999999999</v>
      </c>
      <c r="F240">
        <v>2.7479</v>
      </c>
      <c r="G240">
        <v>8.5791000000000004</v>
      </c>
      <c r="H240">
        <v>7.5896999999999997</v>
      </c>
      <c r="J240">
        <v>234</v>
      </c>
      <c r="K240">
        <v>10.199999999999999</v>
      </c>
      <c r="L240">
        <v>0.611151</v>
      </c>
      <c r="M240">
        <v>0.25135000000000002</v>
      </c>
      <c r="N240">
        <v>1.3565499999999999</v>
      </c>
      <c r="O240">
        <v>0.48776999999999998</v>
      </c>
      <c r="P240">
        <v>0.31109999999999999</v>
      </c>
      <c r="Q240">
        <v>0.55767</v>
      </c>
    </row>
    <row r="241" spans="1:17">
      <c r="A241">
        <v>235</v>
      </c>
      <c r="B241">
        <v>10.199999999999999</v>
      </c>
      <c r="C241">
        <v>4.9469000000000003</v>
      </c>
      <c r="D241">
        <v>2.0345300000000002</v>
      </c>
      <c r="E241">
        <v>17.872699999999998</v>
      </c>
      <c r="F241">
        <v>2.6294</v>
      </c>
      <c r="G241">
        <v>7.8832000000000004</v>
      </c>
      <c r="H241">
        <v>7.3601999999999999</v>
      </c>
      <c r="J241">
        <v>235</v>
      </c>
      <c r="K241">
        <v>10.199999999999999</v>
      </c>
      <c r="L241">
        <v>0.60134699999999996</v>
      </c>
      <c r="M241">
        <v>0.24731800000000001</v>
      </c>
      <c r="N241">
        <v>1.31349</v>
      </c>
      <c r="O241">
        <v>0.47149000000000002</v>
      </c>
      <c r="P241">
        <v>0.29450999999999999</v>
      </c>
      <c r="Q241">
        <v>0.54747999999999997</v>
      </c>
    </row>
    <row r="242" spans="1:17">
      <c r="A242">
        <v>236</v>
      </c>
      <c r="B242">
        <v>10.199999999999999</v>
      </c>
      <c r="C242">
        <v>4.7310999999999996</v>
      </c>
      <c r="D242">
        <v>1.9457800000000001</v>
      </c>
      <c r="E242">
        <v>16.881499999999999</v>
      </c>
      <c r="F242">
        <v>2.5148000000000001</v>
      </c>
      <c r="G242">
        <v>7.2350000000000003</v>
      </c>
      <c r="H242">
        <v>7.1315999999999997</v>
      </c>
      <c r="J242">
        <v>236</v>
      </c>
      <c r="K242">
        <v>10.199999999999999</v>
      </c>
      <c r="L242">
        <v>0.59135400000000005</v>
      </c>
      <c r="M242">
        <v>0.24320800000000001</v>
      </c>
      <c r="N242">
        <v>1.27149</v>
      </c>
      <c r="O242">
        <v>0.45590999999999998</v>
      </c>
      <c r="P242">
        <v>0.27866000000000002</v>
      </c>
      <c r="Q242">
        <v>0.53691999999999995</v>
      </c>
    </row>
    <row r="243" spans="1:17">
      <c r="A243">
        <v>237</v>
      </c>
      <c r="B243">
        <v>10.199999999999999</v>
      </c>
      <c r="C243">
        <v>4.5244999999999997</v>
      </c>
      <c r="D243">
        <v>1.86083</v>
      </c>
      <c r="E243">
        <v>15.954000000000001</v>
      </c>
      <c r="F243">
        <v>2.4055</v>
      </c>
      <c r="G243">
        <v>6.6391</v>
      </c>
      <c r="H243">
        <v>6.9095000000000004</v>
      </c>
      <c r="J243">
        <v>237</v>
      </c>
      <c r="K243">
        <v>10.199999999999999</v>
      </c>
      <c r="L243">
        <v>0.581592</v>
      </c>
      <c r="M243">
        <v>0.23919399999999999</v>
      </c>
      <c r="N243">
        <v>1.2311000000000001</v>
      </c>
      <c r="O243">
        <v>0.44108999999999998</v>
      </c>
      <c r="P243">
        <v>0.26365</v>
      </c>
      <c r="Q243">
        <v>0.52636000000000005</v>
      </c>
    </row>
    <row r="244" spans="1:17">
      <c r="A244">
        <v>238</v>
      </c>
      <c r="B244">
        <v>10.199999999999999</v>
      </c>
      <c r="C244">
        <v>4.3318000000000003</v>
      </c>
      <c r="D244">
        <v>1.7815700000000001</v>
      </c>
      <c r="E244">
        <v>15.100300000000001</v>
      </c>
      <c r="F244">
        <v>2.3026</v>
      </c>
      <c r="G244">
        <v>6.0987999999999998</v>
      </c>
      <c r="H244">
        <v>6.6988000000000003</v>
      </c>
      <c r="J244">
        <v>238</v>
      </c>
      <c r="K244">
        <v>10.199999999999999</v>
      </c>
      <c r="L244">
        <v>0.57240000000000002</v>
      </c>
      <c r="M244">
        <v>0.23541300000000001</v>
      </c>
      <c r="N244">
        <v>1.19278</v>
      </c>
      <c r="O244">
        <v>0.42709999999999998</v>
      </c>
      <c r="P244">
        <v>0.24959999999999999</v>
      </c>
      <c r="Q244">
        <v>0.51607999999999998</v>
      </c>
    </row>
    <row r="245" spans="1:17">
      <c r="A245">
        <v>239</v>
      </c>
      <c r="B245">
        <v>10.199999999999999</v>
      </c>
      <c r="C245">
        <v>4.1543999999999999</v>
      </c>
      <c r="D245">
        <v>1.70862</v>
      </c>
      <c r="E245">
        <v>14.3207</v>
      </c>
      <c r="F245">
        <v>2.2065999999999999</v>
      </c>
      <c r="G245">
        <v>5.6131000000000002</v>
      </c>
      <c r="H245">
        <v>6.5011000000000001</v>
      </c>
      <c r="J245">
        <v>239</v>
      </c>
      <c r="K245">
        <v>10.199999999999999</v>
      </c>
      <c r="L245">
        <v>0.56372800000000001</v>
      </c>
      <c r="M245">
        <v>0.231847</v>
      </c>
      <c r="N245">
        <v>1.1561999999999999</v>
      </c>
      <c r="O245">
        <v>0.41371000000000002</v>
      </c>
      <c r="P245">
        <v>0.23648</v>
      </c>
      <c r="Q245">
        <v>0.50600000000000001</v>
      </c>
    </row>
    <row r="246" spans="1:17">
      <c r="A246">
        <v>240</v>
      </c>
      <c r="B246">
        <v>8.9398</v>
      </c>
      <c r="C246">
        <v>3.9910999999999999</v>
      </c>
      <c r="D246">
        <v>1.6414599999999999</v>
      </c>
      <c r="E246">
        <v>13.613099999999999</v>
      </c>
      <c r="F246">
        <v>2.1179000000000001</v>
      </c>
      <c r="G246">
        <v>5.1782000000000004</v>
      </c>
      <c r="H246">
        <v>6.3169000000000004</v>
      </c>
      <c r="J246">
        <v>240</v>
      </c>
      <c r="K246">
        <v>8.9398</v>
      </c>
      <c r="L246">
        <v>0.555504</v>
      </c>
      <c r="M246">
        <v>0.228464</v>
      </c>
      <c r="N246">
        <v>1.1212599999999999</v>
      </c>
      <c r="O246">
        <v>0.40083999999999997</v>
      </c>
      <c r="P246">
        <v>0.22427</v>
      </c>
      <c r="Q246">
        <v>0.49614999999999998</v>
      </c>
    </row>
    <row r="247" spans="1:17">
      <c r="A247">
        <v>241</v>
      </c>
      <c r="B247">
        <v>8.9402000000000008</v>
      </c>
      <c r="C247">
        <v>3.8412999999999999</v>
      </c>
      <c r="D247">
        <v>1.57986</v>
      </c>
      <c r="E247">
        <v>12.973800000000001</v>
      </c>
      <c r="F247">
        <v>2.0371999999999999</v>
      </c>
      <c r="G247">
        <v>4.7900999999999998</v>
      </c>
      <c r="H247">
        <v>6.1466000000000003</v>
      </c>
      <c r="J247">
        <v>241</v>
      </c>
      <c r="K247">
        <v>8.9402000000000008</v>
      </c>
      <c r="L247">
        <v>0.54772200000000004</v>
      </c>
      <c r="M247">
        <v>0.22526399999999999</v>
      </c>
      <c r="N247">
        <v>1.08829</v>
      </c>
      <c r="O247">
        <v>0.38857999999999998</v>
      </c>
      <c r="P247">
        <v>0.21299000000000001</v>
      </c>
      <c r="Q247">
        <v>0.48671999999999999</v>
      </c>
    </row>
    <row r="248" spans="1:17">
      <c r="A248">
        <v>242</v>
      </c>
      <c r="B248">
        <v>8.9398</v>
      </c>
      <c r="C248">
        <v>3.7025999999999999</v>
      </c>
      <c r="D248">
        <v>1.52277</v>
      </c>
      <c r="E248">
        <v>12.3916</v>
      </c>
      <c r="F248">
        <v>1.9632000000000001</v>
      </c>
      <c r="G248">
        <v>4.4417</v>
      </c>
      <c r="H248">
        <v>5.9866000000000001</v>
      </c>
      <c r="J248">
        <v>242</v>
      </c>
      <c r="K248">
        <v>8.9398</v>
      </c>
      <c r="L248">
        <v>0.54042800000000002</v>
      </c>
      <c r="M248">
        <v>0.22226399999999999</v>
      </c>
      <c r="N248">
        <v>1.0577000000000001</v>
      </c>
      <c r="O248">
        <v>0.37716</v>
      </c>
      <c r="P248">
        <v>0.20266000000000001</v>
      </c>
      <c r="Q248">
        <v>0.47788000000000003</v>
      </c>
    </row>
    <row r="249" spans="1:17">
      <c r="A249">
        <v>243</v>
      </c>
      <c r="B249">
        <v>8.9402000000000008</v>
      </c>
      <c r="C249">
        <v>3.5729000000000002</v>
      </c>
      <c r="D249">
        <v>1.46946</v>
      </c>
      <c r="E249">
        <v>11.855499999999999</v>
      </c>
      <c r="F249">
        <v>1.8944000000000001</v>
      </c>
      <c r="G249">
        <v>4.1269</v>
      </c>
      <c r="H249">
        <v>5.8342000000000001</v>
      </c>
      <c r="J249">
        <v>243</v>
      </c>
      <c r="K249">
        <v>8.9402000000000008</v>
      </c>
      <c r="L249">
        <v>0.53361800000000004</v>
      </c>
      <c r="M249">
        <v>0.21946299999999999</v>
      </c>
      <c r="N249">
        <v>1.02969</v>
      </c>
      <c r="O249">
        <v>0.36673</v>
      </c>
      <c r="P249">
        <v>0.1933</v>
      </c>
      <c r="Q249">
        <v>0.46966000000000002</v>
      </c>
    </row>
    <row r="250" spans="1:17">
      <c r="A250">
        <v>244</v>
      </c>
      <c r="B250">
        <v>8.9398</v>
      </c>
      <c r="C250">
        <v>3.4502999999999999</v>
      </c>
      <c r="D250">
        <v>1.41903</v>
      </c>
      <c r="E250">
        <v>11.354699999999999</v>
      </c>
      <c r="F250">
        <v>1.8292999999999999</v>
      </c>
      <c r="G250">
        <v>3.8395000000000001</v>
      </c>
      <c r="H250">
        <v>5.6859000000000002</v>
      </c>
      <c r="J250">
        <v>244</v>
      </c>
      <c r="K250">
        <v>8.9398</v>
      </c>
      <c r="L250">
        <v>0.52702099999999996</v>
      </c>
      <c r="M250">
        <v>0.21675</v>
      </c>
      <c r="N250">
        <v>1.0038400000000001</v>
      </c>
      <c r="O250">
        <v>0.35714000000000001</v>
      </c>
      <c r="P250">
        <v>0.18486</v>
      </c>
      <c r="Q250">
        <v>0.46184999999999998</v>
      </c>
    </row>
    <row r="251" spans="1:17">
      <c r="A251">
        <v>245</v>
      </c>
      <c r="B251">
        <v>8.9398</v>
      </c>
      <c r="C251">
        <v>3.3332000000000002</v>
      </c>
      <c r="D251">
        <v>1.3708499999999999</v>
      </c>
      <c r="E251">
        <v>10.882</v>
      </c>
      <c r="F251">
        <v>1.7674000000000001</v>
      </c>
      <c r="G251">
        <v>3.5748000000000002</v>
      </c>
      <c r="H251">
        <v>5.5399000000000003</v>
      </c>
      <c r="J251">
        <v>245</v>
      </c>
      <c r="K251">
        <v>8.9398</v>
      </c>
      <c r="L251">
        <v>0.52041999999999999</v>
      </c>
      <c r="M251">
        <v>0.214035</v>
      </c>
      <c r="N251">
        <v>0.97962000000000005</v>
      </c>
      <c r="O251">
        <v>0.34815000000000002</v>
      </c>
      <c r="P251">
        <v>0.17718999999999999</v>
      </c>
      <c r="Q251">
        <v>0.45429000000000003</v>
      </c>
    </row>
    <row r="252" spans="1:17">
      <c r="A252">
        <v>246</v>
      </c>
      <c r="B252">
        <v>8.9402000000000008</v>
      </c>
      <c r="C252">
        <v>3.2195</v>
      </c>
      <c r="D252">
        <v>1.3241000000000001</v>
      </c>
      <c r="E252">
        <v>10.4305</v>
      </c>
      <c r="F252">
        <v>1.7075</v>
      </c>
      <c r="G252">
        <v>3.3290999999999999</v>
      </c>
      <c r="H252">
        <v>5.3939000000000004</v>
      </c>
      <c r="J252">
        <v>246</v>
      </c>
      <c r="K252">
        <v>8.9402000000000008</v>
      </c>
      <c r="L252">
        <v>0.51385199999999998</v>
      </c>
      <c r="M252">
        <v>0.21133399999999999</v>
      </c>
      <c r="N252">
        <v>0.95665</v>
      </c>
      <c r="O252">
        <v>0.33962999999999999</v>
      </c>
      <c r="P252">
        <v>0.17005000000000001</v>
      </c>
      <c r="Q252">
        <v>0.44697999999999999</v>
      </c>
    </row>
    <row r="253" spans="1:17">
      <c r="A253">
        <v>247</v>
      </c>
      <c r="B253">
        <v>8.9398</v>
      </c>
      <c r="C253">
        <v>3.1088</v>
      </c>
      <c r="D253">
        <v>1.27857</v>
      </c>
      <c r="E253">
        <v>9.9971999999999994</v>
      </c>
      <c r="F253">
        <v>1.6496</v>
      </c>
      <c r="G253">
        <v>3.1</v>
      </c>
      <c r="H253">
        <v>5.2477</v>
      </c>
      <c r="J253">
        <v>247</v>
      </c>
      <c r="K253">
        <v>8.9398</v>
      </c>
      <c r="L253">
        <v>0.50748000000000004</v>
      </c>
      <c r="M253">
        <v>0.20871300000000001</v>
      </c>
      <c r="N253">
        <v>0.93479000000000001</v>
      </c>
      <c r="O253">
        <v>0.33159</v>
      </c>
      <c r="P253">
        <v>0.16320000000000001</v>
      </c>
      <c r="Q253">
        <v>0.44001000000000001</v>
      </c>
    </row>
    <row r="254" spans="1:17">
      <c r="A254">
        <v>248</v>
      </c>
      <c r="B254">
        <v>8.9402000000000008</v>
      </c>
      <c r="C254">
        <v>3.0003000000000002</v>
      </c>
      <c r="D254">
        <v>1.2339599999999999</v>
      </c>
      <c r="E254">
        <v>9.5794999999999995</v>
      </c>
      <c r="F254">
        <v>1.5931</v>
      </c>
      <c r="G254">
        <v>2.8856999999999999</v>
      </c>
      <c r="H254">
        <v>5.1006999999999998</v>
      </c>
      <c r="J254">
        <v>248</v>
      </c>
      <c r="K254">
        <v>8.9402000000000008</v>
      </c>
      <c r="L254">
        <v>0.50148199999999998</v>
      </c>
      <c r="M254">
        <v>0.20624700000000001</v>
      </c>
      <c r="N254">
        <v>0.91410000000000002</v>
      </c>
      <c r="O254">
        <v>0.32407999999999998</v>
      </c>
      <c r="P254">
        <v>0.15658</v>
      </c>
      <c r="Q254">
        <v>0.43343999999999999</v>
      </c>
    </row>
    <row r="255" spans="1:17">
      <c r="A255">
        <v>249</v>
      </c>
      <c r="B255">
        <v>8.9398</v>
      </c>
      <c r="C255">
        <v>2.8940000000000001</v>
      </c>
      <c r="D255">
        <v>1.1902299999999999</v>
      </c>
      <c r="E255">
        <v>9.1770999999999994</v>
      </c>
      <c r="F255">
        <v>1.5382</v>
      </c>
      <c r="G255">
        <v>2.6854</v>
      </c>
      <c r="H255">
        <v>4.9534000000000002</v>
      </c>
      <c r="J255">
        <v>249</v>
      </c>
      <c r="K255">
        <v>8.9398</v>
      </c>
      <c r="L255">
        <v>0.49589299999999997</v>
      </c>
      <c r="M255">
        <v>0.20394799999999999</v>
      </c>
      <c r="N255">
        <v>0.89458000000000004</v>
      </c>
      <c r="O255">
        <v>0.31708999999999998</v>
      </c>
      <c r="P255">
        <v>0.15024000000000001</v>
      </c>
      <c r="Q255">
        <v>0.42725000000000002</v>
      </c>
    </row>
    <row r="256" spans="1:17">
      <c r="A256">
        <v>250</v>
      </c>
      <c r="B256">
        <v>7.98</v>
      </c>
      <c r="C256">
        <v>2.7904</v>
      </c>
      <c r="D256">
        <v>1.14764</v>
      </c>
      <c r="E256">
        <v>8.7909000000000006</v>
      </c>
      <c r="F256">
        <v>1.4846999999999999</v>
      </c>
      <c r="G256">
        <v>2.4986000000000002</v>
      </c>
      <c r="H256">
        <v>4.8075999999999999</v>
      </c>
      <c r="J256">
        <v>250</v>
      </c>
      <c r="K256">
        <v>7.98</v>
      </c>
      <c r="L256">
        <v>0.49068400000000001</v>
      </c>
      <c r="M256">
        <v>0.20180500000000001</v>
      </c>
      <c r="N256">
        <v>0.87614999999999998</v>
      </c>
      <c r="O256">
        <v>0.31056</v>
      </c>
      <c r="P256">
        <v>0.14423</v>
      </c>
      <c r="Q256">
        <v>0.42137000000000002</v>
      </c>
    </row>
    <row r="257" spans="1:17">
      <c r="A257">
        <v>251</v>
      </c>
      <c r="B257">
        <v>7.98</v>
      </c>
      <c r="C257">
        <v>2.6905000000000001</v>
      </c>
      <c r="D257">
        <v>1.1065400000000001</v>
      </c>
      <c r="E257">
        <v>8.4238999999999997</v>
      </c>
      <c r="F257">
        <v>1.4330000000000001</v>
      </c>
      <c r="G257">
        <v>2.3254000000000001</v>
      </c>
      <c r="H257">
        <v>4.6656000000000004</v>
      </c>
      <c r="J257">
        <v>251</v>
      </c>
      <c r="K257">
        <v>7.98</v>
      </c>
      <c r="L257">
        <v>0.48562899999999998</v>
      </c>
      <c r="M257">
        <v>0.19972699999999999</v>
      </c>
      <c r="N257">
        <v>0.85848000000000002</v>
      </c>
      <c r="O257">
        <v>0.30431999999999998</v>
      </c>
      <c r="P257">
        <v>0.13852</v>
      </c>
      <c r="Q257">
        <v>0.41564000000000001</v>
      </c>
    </row>
    <row r="258" spans="1:17">
      <c r="A258">
        <v>252</v>
      </c>
      <c r="B258">
        <v>7.98</v>
      </c>
      <c r="C258">
        <v>2.5941999999999998</v>
      </c>
      <c r="D258">
        <v>1.0669200000000001</v>
      </c>
      <c r="E258">
        <v>8.0755999999999997</v>
      </c>
      <c r="F258">
        <v>1.3831</v>
      </c>
      <c r="G258">
        <v>2.1646999999999998</v>
      </c>
      <c r="H258">
        <v>4.5278</v>
      </c>
      <c r="J258">
        <v>252</v>
      </c>
      <c r="K258">
        <v>7.98</v>
      </c>
      <c r="L258">
        <v>0.48061999999999999</v>
      </c>
      <c r="M258">
        <v>0.19766600000000001</v>
      </c>
      <c r="N258">
        <v>0.84136999999999995</v>
      </c>
      <c r="O258">
        <v>0.29829</v>
      </c>
      <c r="P258">
        <v>0.13305</v>
      </c>
      <c r="Q258">
        <v>0.41004000000000002</v>
      </c>
    </row>
    <row r="259" spans="1:17">
      <c r="A259">
        <v>253</v>
      </c>
      <c r="B259">
        <v>7.98</v>
      </c>
      <c r="C259">
        <v>2.5022000000000002</v>
      </c>
      <c r="D259">
        <v>1.0290900000000001</v>
      </c>
      <c r="E259">
        <v>7.7461000000000002</v>
      </c>
      <c r="F259">
        <v>1.3352999999999999</v>
      </c>
      <c r="G259">
        <v>2.0160999999999998</v>
      </c>
      <c r="H259">
        <v>4.3947000000000003</v>
      </c>
      <c r="J259">
        <v>253</v>
      </c>
      <c r="K259">
        <v>7.98</v>
      </c>
      <c r="L259">
        <v>0.475665</v>
      </c>
      <c r="M259">
        <v>0.195628</v>
      </c>
      <c r="N259">
        <v>0.82479000000000002</v>
      </c>
      <c r="O259">
        <v>0.29243000000000002</v>
      </c>
      <c r="P259">
        <v>0.12778</v>
      </c>
      <c r="Q259">
        <v>0.40458</v>
      </c>
    </row>
    <row r="260" spans="1:17">
      <c r="A260">
        <v>254</v>
      </c>
      <c r="B260">
        <v>7.9798</v>
      </c>
      <c r="C260">
        <v>2.4142000000000001</v>
      </c>
      <c r="D260">
        <v>0.99289000000000005</v>
      </c>
      <c r="E260">
        <v>7.4339000000000004</v>
      </c>
      <c r="F260">
        <v>1.2895000000000001</v>
      </c>
      <c r="G260">
        <v>1.8787</v>
      </c>
      <c r="H260">
        <v>4.2657999999999996</v>
      </c>
      <c r="J260">
        <v>254</v>
      </c>
      <c r="K260">
        <v>7.9798</v>
      </c>
      <c r="L260">
        <v>0.470723</v>
      </c>
      <c r="M260">
        <v>0.19359599999999999</v>
      </c>
      <c r="N260">
        <v>0.80869000000000002</v>
      </c>
      <c r="O260">
        <v>0.28671999999999997</v>
      </c>
      <c r="P260">
        <v>0.12272</v>
      </c>
      <c r="Q260">
        <v>0.39924999999999999</v>
      </c>
    </row>
    <row r="261" spans="1:17">
      <c r="A261">
        <v>255</v>
      </c>
      <c r="B261">
        <v>7.9798</v>
      </c>
      <c r="C261">
        <v>2.33</v>
      </c>
      <c r="D261">
        <v>0.95828999999999998</v>
      </c>
      <c r="E261">
        <v>7.1378000000000004</v>
      </c>
      <c r="F261">
        <v>1.2457</v>
      </c>
      <c r="G261">
        <v>1.7514000000000001</v>
      </c>
      <c r="H261">
        <v>4.1406999999999998</v>
      </c>
      <c r="J261">
        <v>255</v>
      </c>
      <c r="K261">
        <v>7.9798</v>
      </c>
      <c r="L261">
        <v>0.46576000000000001</v>
      </c>
      <c r="M261">
        <v>0.191555</v>
      </c>
      <c r="N261">
        <v>0.79308000000000001</v>
      </c>
      <c r="O261">
        <v>0.28114</v>
      </c>
      <c r="P261">
        <v>0.11787</v>
      </c>
      <c r="Q261">
        <v>0.39406999999999998</v>
      </c>
    </row>
    <row r="262" spans="1:17">
      <c r="A262">
        <v>256</v>
      </c>
      <c r="B262">
        <v>7.98</v>
      </c>
      <c r="C262">
        <v>2.2494999999999998</v>
      </c>
      <c r="D262">
        <v>0.92515999999999998</v>
      </c>
      <c r="E262">
        <v>6.8567999999999998</v>
      </c>
      <c r="F262">
        <v>1.2038</v>
      </c>
      <c r="G262">
        <v>1.6336999999999999</v>
      </c>
      <c r="H262">
        <v>4.0191999999999997</v>
      </c>
      <c r="J262">
        <v>256</v>
      </c>
      <c r="K262">
        <v>7.98</v>
      </c>
      <c r="L262">
        <v>0.46086199999999999</v>
      </c>
      <c r="M262">
        <v>0.18954099999999999</v>
      </c>
      <c r="N262">
        <v>0.77812999999999999</v>
      </c>
      <c r="O262">
        <v>0.27573999999999999</v>
      </c>
      <c r="P262">
        <v>0.11327</v>
      </c>
      <c r="Q262">
        <v>0.38912000000000002</v>
      </c>
    </row>
    <row r="263" spans="1:17">
      <c r="A263">
        <v>257</v>
      </c>
      <c r="B263">
        <v>7.98</v>
      </c>
      <c r="C263">
        <v>2.1726000000000001</v>
      </c>
      <c r="D263">
        <v>0.89354</v>
      </c>
      <c r="E263">
        <v>6.5904999999999996</v>
      </c>
      <c r="F263">
        <v>1.1640999999999999</v>
      </c>
      <c r="G263">
        <v>1.5248999999999999</v>
      </c>
      <c r="H263">
        <v>3.9016000000000002</v>
      </c>
      <c r="J263">
        <v>257</v>
      </c>
      <c r="K263">
        <v>7.98</v>
      </c>
      <c r="L263">
        <v>0.456152</v>
      </c>
      <c r="M263">
        <v>0.18760299999999999</v>
      </c>
      <c r="N263">
        <v>0.76407000000000003</v>
      </c>
      <c r="O263">
        <v>0.27062000000000003</v>
      </c>
      <c r="P263">
        <v>0.10897999999999999</v>
      </c>
      <c r="Q263">
        <v>0.38446999999999998</v>
      </c>
    </row>
    <row r="264" spans="1:17">
      <c r="A264">
        <v>258</v>
      </c>
      <c r="B264">
        <v>7.98</v>
      </c>
      <c r="C264">
        <v>2.0987</v>
      </c>
      <c r="D264">
        <v>0.86314000000000002</v>
      </c>
      <c r="E264">
        <v>6.3373999999999997</v>
      </c>
      <c r="F264">
        <v>1.1259999999999999</v>
      </c>
      <c r="G264">
        <v>1.4241999999999999</v>
      </c>
      <c r="H264">
        <v>3.7871999999999999</v>
      </c>
      <c r="J264">
        <v>258</v>
      </c>
      <c r="K264">
        <v>7.98</v>
      </c>
      <c r="L264">
        <v>0.45175100000000001</v>
      </c>
      <c r="M264">
        <v>0.18579300000000001</v>
      </c>
      <c r="N264">
        <v>0.75109000000000004</v>
      </c>
      <c r="O264">
        <v>0.26585999999999999</v>
      </c>
      <c r="P264">
        <v>0.10502</v>
      </c>
      <c r="Q264">
        <v>0.38020999999999999</v>
      </c>
    </row>
    <row r="265" spans="1:17">
      <c r="A265">
        <v>259</v>
      </c>
      <c r="B265">
        <v>7.98</v>
      </c>
      <c r="C265">
        <v>2.0282</v>
      </c>
      <c r="D265">
        <v>0.83414999999999995</v>
      </c>
      <c r="E265">
        <v>6.0972</v>
      </c>
      <c r="F265">
        <v>1.0894999999999999</v>
      </c>
      <c r="G265">
        <v>1.3312999999999999</v>
      </c>
      <c r="H265">
        <v>3.6764000000000001</v>
      </c>
      <c r="J265">
        <v>259</v>
      </c>
      <c r="K265">
        <v>7.98</v>
      </c>
      <c r="L265">
        <v>0.44770900000000002</v>
      </c>
      <c r="M265">
        <v>0.18413099999999999</v>
      </c>
      <c r="N265">
        <v>0.73923000000000005</v>
      </c>
      <c r="O265">
        <v>0.26151000000000002</v>
      </c>
      <c r="P265">
        <v>0.10141</v>
      </c>
      <c r="Q265">
        <v>0.37631999999999999</v>
      </c>
    </row>
    <row r="266" spans="1:17">
      <c r="A266">
        <v>260</v>
      </c>
      <c r="B266">
        <v>7.2598000000000003</v>
      </c>
      <c r="C266">
        <v>1.9599</v>
      </c>
      <c r="D266">
        <v>0.80605000000000004</v>
      </c>
      <c r="E266">
        <v>5.8681999999999999</v>
      </c>
      <c r="F266">
        <v>1.0545</v>
      </c>
      <c r="G266">
        <v>1.2452000000000001</v>
      </c>
      <c r="H266">
        <v>3.5684999999999998</v>
      </c>
      <c r="J266">
        <v>260</v>
      </c>
      <c r="K266">
        <v>7.2598000000000003</v>
      </c>
      <c r="L266">
        <v>0.44402200000000003</v>
      </c>
      <c r="M266">
        <v>0.182615</v>
      </c>
      <c r="N266">
        <v>0.72843000000000002</v>
      </c>
      <c r="O266">
        <v>0.25753999999999999</v>
      </c>
      <c r="P266">
        <v>9.8110000000000003E-2</v>
      </c>
      <c r="Q266">
        <v>0.37278</v>
      </c>
    </row>
    <row r="267" spans="1:17">
      <c r="A267">
        <v>261</v>
      </c>
      <c r="B267">
        <v>7.2603</v>
      </c>
      <c r="C267">
        <v>1.8934</v>
      </c>
      <c r="D267">
        <v>0.77871999999999997</v>
      </c>
      <c r="E267">
        <v>5.6481000000000003</v>
      </c>
      <c r="F267">
        <v>1.0204</v>
      </c>
      <c r="G267">
        <v>1.1652</v>
      </c>
      <c r="H267">
        <v>3.4626000000000001</v>
      </c>
      <c r="J267">
        <v>261</v>
      </c>
      <c r="K267">
        <v>7.2603</v>
      </c>
      <c r="L267">
        <v>0.44060100000000002</v>
      </c>
      <c r="M267">
        <v>0.18120800000000001</v>
      </c>
      <c r="N267">
        <v>0.71848999999999996</v>
      </c>
      <c r="O267">
        <v>0.25391999999999998</v>
      </c>
      <c r="P267">
        <v>9.5100000000000004E-2</v>
      </c>
      <c r="Q267">
        <v>0.36947000000000002</v>
      </c>
    </row>
    <row r="268" spans="1:17">
      <c r="A268">
        <v>262</v>
      </c>
      <c r="B268">
        <v>7.2598000000000003</v>
      </c>
      <c r="C268">
        <v>1.8290999999999999</v>
      </c>
      <c r="D268">
        <v>0.75227999999999995</v>
      </c>
      <c r="E268">
        <v>5.4375999999999998</v>
      </c>
      <c r="F268">
        <v>0.98729999999999996</v>
      </c>
      <c r="G268">
        <v>1.0909</v>
      </c>
      <c r="H268">
        <v>3.3593999999999999</v>
      </c>
      <c r="J268">
        <v>262</v>
      </c>
      <c r="K268">
        <v>7.2598000000000003</v>
      </c>
      <c r="L268">
        <v>0.43735000000000002</v>
      </c>
      <c r="M268">
        <v>0.179871</v>
      </c>
      <c r="N268">
        <v>0.70914999999999995</v>
      </c>
      <c r="O268">
        <v>0.25054999999999999</v>
      </c>
      <c r="P268">
        <v>9.2299999999999993E-2</v>
      </c>
      <c r="Q268">
        <v>0.36631000000000002</v>
      </c>
    </row>
    <row r="269" spans="1:17">
      <c r="A269">
        <v>263</v>
      </c>
      <c r="B269">
        <v>7.2603</v>
      </c>
      <c r="C269">
        <v>1.7665999999999999</v>
      </c>
      <c r="D269">
        <v>0.72655000000000003</v>
      </c>
      <c r="E269">
        <v>5.2351000000000001</v>
      </c>
      <c r="F269">
        <v>0.95509999999999995</v>
      </c>
      <c r="G269">
        <v>1.0216000000000001</v>
      </c>
      <c r="H269">
        <v>3.2585000000000002</v>
      </c>
      <c r="J269">
        <v>263</v>
      </c>
      <c r="K269">
        <v>7.2603</v>
      </c>
      <c r="L269">
        <v>0.434193</v>
      </c>
      <c r="M269">
        <v>0.17857200000000001</v>
      </c>
      <c r="N269">
        <v>0.70016</v>
      </c>
      <c r="O269">
        <v>0.24734999999999999</v>
      </c>
      <c r="P269">
        <v>8.9590000000000003E-2</v>
      </c>
      <c r="Q269">
        <v>0.36321999999999999</v>
      </c>
    </row>
    <row r="270" spans="1:17">
      <c r="A270">
        <v>264</v>
      </c>
      <c r="B270">
        <v>7.2598000000000003</v>
      </c>
      <c r="C270">
        <v>1.7057</v>
      </c>
      <c r="D270">
        <v>0.70154000000000005</v>
      </c>
      <c r="E270">
        <v>5.0404999999999998</v>
      </c>
      <c r="F270">
        <v>0.92349999999999999</v>
      </c>
      <c r="G270">
        <v>0.95689999999999997</v>
      </c>
      <c r="H270">
        <v>3.1600999999999999</v>
      </c>
      <c r="J270">
        <v>264</v>
      </c>
      <c r="K270">
        <v>7.2598000000000003</v>
      </c>
      <c r="L270">
        <v>0.43101099999999998</v>
      </c>
      <c r="M270">
        <v>0.177263</v>
      </c>
      <c r="N270">
        <v>0.69116</v>
      </c>
      <c r="O270">
        <v>0.2442</v>
      </c>
      <c r="P270">
        <v>8.6779999999999996E-2</v>
      </c>
      <c r="Q270">
        <v>0.36018</v>
      </c>
    </row>
    <row r="271" spans="1:17">
      <c r="A271">
        <v>265</v>
      </c>
      <c r="B271">
        <v>7.2598000000000003</v>
      </c>
      <c r="C271">
        <v>1.6468</v>
      </c>
      <c r="D271">
        <v>0.67727999999999999</v>
      </c>
      <c r="E271">
        <v>4.8540999999999999</v>
      </c>
      <c r="F271">
        <v>0.89290000000000003</v>
      </c>
      <c r="G271">
        <v>0.89639999999999997</v>
      </c>
      <c r="H271">
        <v>3.0648</v>
      </c>
      <c r="J271">
        <v>265</v>
      </c>
      <c r="K271">
        <v>7.2598000000000003</v>
      </c>
      <c r="L271">
        <v>0.42774000000000001</v>
      </c>
      <c r="M271">
        <v>0.17591799999999999</v>
      </c>
      <c r="N271">
        <v>0.68189999999999995</v>
      </c>
      <c r="O271">
        <v>0.24102999999999999</v>
      </c>
      <c r="P271">
        <v>8.3680000000000004E-2</v>
      </c>
      <c r="Q271">
        <v>0.35720000000000002</v>
      </c>
    </row>
    <row r="272" spans="1:17">
      <c r="A272">
        <v>266</v>
      </c>
      <c r="B272">
        <v>7.2603</v>
      </c>
      <c r="C272">
        <v>1.5896999999999999</v>
      </c>
      <c r="D272">
        <v>0.65381999999999996</v>
      </c>
      <c r="E272">
        <v>4.6757</v>
      </c>
      <c r="F272">
        <v>0.86319999999999997</v>
      </c>
      <c r="G272">
        <v>0.84009999999999996</v>
      </c>
      <c r="H272">
        <v>2.9725000000000001</v>
      </c>
      <c r="J272">
        <v>266</v>
      </c>
      <c r="K272">
        <v>7.2603</v>
      </c>
      <c r="L272">
        <v>0.42444300000000001</v>
      </c>
      <c r="M272">
        <v>0.17456199999999999</v>
      </c>
      <c r="N272">
        <v>0.67245999999999995</v>
      </c>
      <c r="O272">
        <v>0.23785999999999999</v>
      </c>
      <c r="P272">
        <v>8.0259999999999998E-2</v>
      </c>
      <c r="Q272">
        <v>0.35433999999999999</v>
      </c>
    </row>
    <row r="273" spans="1:17">
      <c r="A273">
        <v>267</v>
      </c>
      <c r="B273">
        <v>7.2598000000000003</v>
      </c>
      <c r="C273">
        <v>1.5346</v>
      </c>
      <c r="D273">
        <v>0.63114999999999999</v>
      </c>
      <c r="E273">
        <v>4.5052000000000003</v>
      </c>
      <c r="F273">
        <v>0.83440000000000003</v>
      </c>
      <c r="G273">
        <v>0.78759999999999997</v>
      </c>
      <c r="H273">
        <v>2.8833000000000002</v>
      </c>
      <c r="J273">
        <v>267</v>
      </c>
      <c r="K273">
        <v>7.2598000000000003</v>
      </c>
      <c r="L273">
        <v>0.42121700000000001</v>
      </c>
      <c r="M273">
        <v>0.173236</v>
      </c>
      <c r="N273">
        <v>0.66313</v>
      </c>
      <c r="O273">
        <v>0.23477999999999999</v>
      </c>
      <c r="P273">
        <v>7.6670000000000002E-2</v>
      </c>
      <c r="Q273">
        <v>0.35167999999999999</v>
      </c>
    </row>
    <row r="274" spans="1:17">
      <c r="A274">
        <v>268</v>
      </c>
      <c r="B274">
        <v>7.2603</v>
      </c>
      <c r="C274">
        <v>1.4815</v>
      </c>
      <c r="D274">
        <v>0.60929999999999995</v>
      </c>
      <c r="E274">
        <v>4.3425000000000002</v>
      </c>
      <c r="F274">
        <v>0.80649999999999999</v>
      </c>
      <c r="G274">
        <v>0.73880000000000001</v>
      </c>
      <c r="H274">
        <v>2.7972000000000001</v>
      </c>
      <c r="J274">
        <v>268</v>
      </c>
      <c r="K274">
        <v>7.2603</v>
      </c>
      <c r="L274">
        <v>0.41816500000000001</v>
      </c>
      <c r="M274">
        <v>0.17197999999999999</v>
      </c>
      <c r="N274">
        <v>0.65422000000000002</v>
      </c>
      <c r="O274">
        <v>0.23185</v>
      </c>
      <c r="P274">
        <v>7.3090000000000002E-2</v>
      </c>
      <c r="Q274">
        <v>0.34927999999999998</v>
      </c>
    </row>
    <row r="275" spans="1:17">
      <c r="A275">
        <v>269</v>
      </c>
      <c r="B275">
        <v>7.2598000000000003</v>
      </c>
      <c r="C275">
        <v>1.4303999999999999</v>
      </c>
      <c r="D275">
        <v>0.58826999999999996</v>
      </c>
      <c r="E275">
        <v>4.1875999999999998</v>
      </c>
      <c r="F275">
        <v>0.77980000000000005</v>
      </c>
      <c r="G275">
        <v>0.69350000000000001</v>
      </c>
      <c r="H275">
        <v>2.7143000000000002</v>
      </c>
      <c r="J275">
        <v>269</v>
      </c>
      <c r="K275">
        <v>7.2598000000000003</v>
      </c>
      <c r="L275">
        <v>0.41533599999999998</v>
      </c>
      <c r="M275">
        <v>0.170817</v>
      </c>
      <c r="N275">
        <v>0.64590999999999998</v>
      </c>
      <c r="O275">
        <v>0.22911999999999999</v>
      </c>
      <c r="P275">
        <v>6.9650000000000004E-2</v>
      </c>
      <c r="Q275">
        <v>0.34714</v>
      </c>
    </row>
    <row r="276" spans="1:17">
      <c r="A276">
        <v>270</v>
      </c>
      <c r="B276">
        <v>6.6599000000000004</v>
      </c>
      <c r="C276">
        <v>1.3815</v>
      </c>
      <c r="D276">
        <v>0.56818000000000002</v>
      </c>
      <c r="E276">
        <v>4.0407999999999999</v>
      </c>
      <c r="F276">
        <v>0.75409999999999999</v>
      </c>
      <c r="G276">
        <v>0.65159999999999996</v>
      </c>
      <c r="H276">
        <v>2.6352000000000002</v>
      </c>
      <c r="J276">
        <v>270</v>
      </c>
      <c r="K276">
        <v>6.6599000000000004</v>
      </c>
      <c r="L276">
        <v>0.41273900000000002</v>
      </c>
      <c r="M276">
        <v>0.16974900000000001</v>
      </c>
      <c r="N276">
        <v>0.63826000000000005</v>
      </c>
      <c r="O276">
        <v>0.22661999999999999</v>
      </c>
      <c r="P276">
        <v>6.6420000000000007E-2</v>
      </c>
      <c r="Q276">
        <v>0.34522000000000003</v>
      </c>
    </row>
    <row r="277" spans="1:17">
      <c r="A277">
        <v>271</v>
      </c>
      <c r="B277">
        <v>6.6599000000000004</v>
      </c>
      <c r="C277">
        <v>1.3351999999999999</v>
      </c>
      <c r="D277">
        <v>0.54915000000000003</v>
      </c>
      <c r="E277">
        <v>3.9026000000000001</v>
      </c>
      <c r="F277">
        <v>0.72970000000000002</v>
      </c>
      <c r="G277">
        <v>0.6129</v>
      </c>
      <c r="H277">
        <v>2.56</v>
      </c>
      <c r="J277">
        <v>271</v>
      </c>
      <c r="K277">
        <v>6.6599000000000004</v>
      </c>
      <c r="L277">
        <v>0.41036</v>
      </c>
      <c r="M277">
        <v>0.16877</v>
      </c>
      <c r="N277">
        <v>0.63127999999999995</v>
      </c>
      <c r="O277">
        <v>0.22434000000000001</v>
      </c>
      <c r="P277">
        <v>6.3420000000000004E-2</v>
      </c>
      <c r="Q277">
        <v>0.34351999999999999</v>
      </c>
    </row>
    <row r="278" spans="1:17">
      <c r="A278">
        <v>272</v>
      </c>
      <c r="B278">
        <v>6.6604000000000001</v>
      </c>
      <c r="C278">
        <v>1.2914000000000001</v>
      </c>
      <c r="D278">
        <v>0.53112000000000004</v>
      </c>
      <c r="E278">
        <v>3.7721</v>
      </c>
      <c r="F278">
        <v>0.70669999999999999</v>
      </c>
      <c r="G278">
        <v>0.57709999999999995</v>
      </c>
      <c r="H278">
        <v>2.4883000000000002</v>
      </c>
      <c r="J278">
        <v>272</v>
      </c>
      <c r="K278">
        <v>6.6604000000000001</v>
      </c>
      <c r="L278">
        <v>0.40817199999999998</v>
      </c>
      <c r="M278">
        <v>0.16786999999999999</v>
      </c>
      <c r="N278">
        <v>0.62490999999999997</v>
      </c>
      <c r="O278">
        <v>0.22227</v>
      </c>
      <c r="P278">
        <v>6.0650000000000003E-2</v>
      </c>
      <c r="Q278">
        <v>0.34199000000000002</v>
      </c>
    </row>
    <row r="279" spans="1:17">
      <c r="A279">
        <v>273</v>
      </c>
      <c r="B279">
        <v>6.6599000000000004</v>
      </c>
      <c r="C279">
        <v>1.2497</v>
      </c>
      <c r="D279">
        <v>0.51397000000000004</v>
      </c>
      <c r="E279">
        <v>3.6478999999999999</v>
      </c>
      <c r="F279">
        <v>0.68469999999999998</v>
      </c>
      <c r="G279">
        <v>0.54400000000000004</v>
      </c>
      <c r="H279">
        <v>2.4192999999999998</v>
      </c>
      <c r="J279">
        <v>273</v>
      </c>
      <c r="K279">
        <v>6.6599000000000004</v>
      </c>
      <c r="L279">
        <v>0.40612799999999999</v>
      </c>
      <c r="M279">
        <v>0.16703000000000001</v>
      </c>
      <c r="N279">
        <v>0.61907000000000001</v>
      </c>
      <c r="O279">
        <v>0.22037000000000001</v>
      </c>
      <c r="P279">
        <v>5.8119999999999998E-2</v>
      </c>
      <c r="Q279">
        <v>0.34057999999999999</v>
      </c>
    </row>
    <row r="280" spans="1:17">
      <c r="A280">
        <v>274</v>
      </c>
      <c r="B280">
        <v>6.6599000000000004</v>
      </c>
      <c r="C280">
        <v>1.2098</v>
      </c>
      <c r="D280">
        <v>0.49756</v>
      </c>
      <c r="E280">
        <v>3.5293999999999999</v>
      </c>
      <c r="F280">
        <v>0.66349999999999998</v>
      </c>
      <c r="G280">
        <v>0.5131</v>
      </c>
      <c r="H280">
        <v>2.3527</v>
      </c>
      <c r="J280">
        <v>274</v>
      </c>
      <c r="K280">
        <v>6.6599000000000004</v>
      </c>
      <c r="L280">
        <v>0.404117</v>
      </c>
      <c r="M280">
        <v>0.16620299999999999</v>
      </c>
      <c r="N280">
        <v>0.61363999999999996</v>
      </c>
      <c r="O280">
        <v>0.21856</v>
      </c>
      <c r="P280">
        <v>5.5870000000000003E-2</v>
      </c>
      <c r="Q280">
        <v>0.33921000000000001</v>
      </c>
    </row>
    <row r="281" spans="1:17">
      <c r="A281">
        <v>275</v>
      </c>
      <c r="B281">
        <v>6.6599000000000004</v>
      </c>
      <c r="C281">
        <v>1.1716</v>
      </c>
      <c r="D281">
        <v>0.48186000000000001</v>
      </c>
      <c r="E281">
        <v>3.4159999999999999</v>
      </c>
      <c r="F281">
        <v>0.64329999999999998</v>
      </c>
      <c r="G281">
        <v>0.4844</v>
      </c>
      <c r="H281">
        <v>2.2884000000000002</v>
      </c>
      <c r="J281">
        <v>275</v>
      </c>
      <c r="K281">
        <v>6.6599000000000004</v>
      </c>
      <c r="L281">
        <v>0.402059</v>
      </c>
      <c r="M281">
        <v>0.165356</v>
      </c>
      <c r="N281">
        <v>0.60862000000000005</v>
      </c>
      <c r="O281">
        <v>0.21676999999999999</v>
      </c>
      <c r="P281">
        <v>5.3990000000000003E-2</v>
      </c>
      <c r="Q281">
        <v>0.33785999999999999</v>
      </c>
    </row>
    <row r="282" spans="1:17">
      <c r="A282">
        <v>276</v>
      </c>
      <c r="B282">
        <v>6.6599000000000004</v>
      </c>
      <c r="C282">
        <v>1.135</v>
      </c>
      <c r="D282">
        <v>0.46682000000000001</v>
      </c>
      <c r="E282">
        <v>3.3077000000000001</v>
      </c>
      <c r="F282">
        <v>0.62380000000000002</v>
      </c>
      <c r="G282">
        <v>0.45760000000000001</v>
      </c>
      <c r="H282">
        <v>2.2263000000000002</v>
      </c>
      <c r="J282">
        <v>276</v>
      </c>
      <c r="K282">
        <v>6.6599000000000004</v>
      </c>
      <c r="L282">
        <v>0.39995399999999998</v>
      </c>
      <c r="M282">
        <v>0.164491</v>
      </c>
      <c r="N282">
        <v>0.60399999999999998</v>
      </c>
      <c r="O282">
        <v>0.21496999999999999</v>
      </c>
      <c r="P282">
        <v>5.2490000000000002E-2</v>
      </c>
      <c r="Q282">
        <v>0.33654000000000001</v>
      </c>
    </row>
    <row r="283" spans="1:17">
      <c r="A283">
        <v>277</v>
      </c>
      <c r="B283">
        <v>6.6604000000000001</v>
      </c>
      <c r="C283">
        <v>1.1000000000000001</v>
      </c>
      <c r="D283">
        <v>0.45241999999999999</v>
      </c>
      <c r="E283">
        <v>3.2040000000000002</v>
      </c>
      <c r="F283">
        <v>0.60499999999999998</v>
      </c>
      <c r="G283">
        <v>0.43269999999999997</v>
      </c>
      <c r="H283">
        <v>2.1663000000000001</v>
      </c>
      <c r="J283">
        <v>277</v>
      </c>
      <c r="K283">
        <v>6.6604000000000001</v>
      </c>
      <c r="L283">
        <v>0.39784700000000001</v>
      </c>
      <c r="M283">
        <v>0.16362399999999999</v>
      </c>
      <c r="N283">
        <v>0.59977999999999998</v>
      </c>
      <c r="O283">
        <v>0.2132</v>
      </c>
      <c r="P283">
        <v>5.1270000000000003E-2</v>
      </c>
      <c r="Q283">
        <v>0.33531</v>
      </c>
    </row>
    <row r="284" spans="1:17">
      <c r="A284">
        <v>278</v>
      </c>
      <c r="B284">
        <v>6.6599000000000004</v>
      </c>
      <c r="C284">
        <v>1.0664</v>
      </c>
      <c r="D284">
        <v>0.43859999999999999</v>
      </c>
      <c r="E284">
        <v>3.1044999999999998</v>
      </c>
      <c r="F284">
        <v>0.58679999999999999</v>
      </c>
      <c r="G284">
        <v>0.40939999999999999</v>
      </c>
      <c r="H284">
        <v>2.1082999999999998</v>
      </c>
      <c r="J284">
        <v>278</v>
      </c>
      <c r="K284">
        <v>6.6599000000000004</v>
      </c>
      <c r="L284">
        <v>0.39579999999999999</v>
      </c>
      <c r="M284">
        <v>0.16278200000000001</v>
      </c>
      <c r="N284">
        <v>0.59587000000000001</v>
      </c>
      <c r="O284">
        <v>0.21146999999999999</v>
      </c>
      <c r="P284">
        <v>5.0189999999999999E-2</v>
      </c>
      <c r="Q284">
        <v>0.33421000000000001</v>
      </c>
    </row>
    <row r="285" spans="1:17">
      <c r="A285">
        <v>279</v>
      </c>
      <c r="B285">
        <v>6.6599000000000004</v>
      </c>
      <c r="C285">
        <v>1.0341</v>
      </c>
      <c r="D285">
        <v>0.42530000000000001</v>
      </c>
      <c r="E285">
        <v>3.0089999999999999</v>
      </c>
      <c r="F285">
        <v>0.56930000000000003</v>
      </c>
      <c r="G285">
        <v>0.38769999999999999</v>
      </c>
      <c r="H285">
        <v>2.0518999999999998</v>
      </c>
      <c r="J285">
        <v>279</v>
      </c>
      <c r="K285">
        <v>6.6599000000000004</v>
      </c>
      <c r="L285">
        <v>0.39385500000000001</v>
      </c>
      <c r="M285">
        <v>0.16198199999999999</v>
      </c>
      <c r="N285">
        <v>0.59219999999999995</v>
      </c>
      <c r="O285">
        <v>0.20982999999999999</v>
      </c>
      <c r="P285">
        <v>4.9140000000000003E-2</v>
      </c>
      <c r="Q285">
        <v>0.33323999999999998</v>
      </c>
    </row>
    <row r="286" spans="1:17">
      <c r="A286">
        <v>280</v>
      </c>
      <c r="B286">
        <v>6.1199000000000003</v>
      </c>
      <c r="C286">
        <v>1.0029999999999999</v>
      </c>
      <c r="D286">
        <v>0.41252</v>
      </c>
      <c r="E286">
        <v>2.9171</v>
      </c>
      <c r="F286">
        <v>0.5524</v>
      </c>
      <c r="G286">
        <v>0.36749999999999999</v>
      </c>
      <c r="H286">
        <v>1.9973000000000001</v>
      </c>
      <c r="J286">
        <v>280</v>
      </c>
      <c r="K286">
        <v>6.1199000000000003</v>
      </c>
      <c r="L286">
        <v>0.39203300000000002</v>
      </c>
      <c r="M286">
        <v>0.16123299999999999</v>
      </c>
      <c r="N286">
        <v>0.5887</v>
      </c>
      <c r="O286">
        <v>0.20829</v>
      </c>
      <c r="P286">
        <v>4.802E-2</v>
      </c>
      <c r="Q286">
        <v>0.33239000000000002</v>
      </c>
    </row>
    <row r="287" spans="1:17">
      <c r="A287">
        <v>281</v>
      </c>
      <c r="B287">
        <v>6.1199000000000003</v>
      </c>
      <c r="C287">
        <v>0.97309999999999997</v>
      </c>
      <c r="D287">
        <v>0.4002</v>
      </c>
      <c r="E287">
        <v>2.8288000000000002</v>
      </c>
      <c r="F287">
        <v>0.53610000000000002</v>
      </c>
      <c r="G287">
        <v>0.34849999999999998</v>
      </c>
      <c r="H287">
        <v>1.9441999999999999</v>
      </c>
      <c r="J287">
        <v>281</v>
      </c>
      <c r="K287">
        <v>6.1199000000000003</v>
      </c>
      <c r="L287">
        <v>0.39032800000000001</v>
      </c>
      <c r="M287">
        <v>0.16053200000000001</v>
      </c>
      <c r="N287">
        <v>0.58528999999999998</v>
      </c>
      <c r="O287">
        <v>0.20685000000000001</v>
      </c>
      <c r="P287">
        <v>4.6800000000000001E-2</v>
      </c>
      <c r="Q287">
        <v>0.33163999999999999</v>
      </c>
    </row>
    <row r="288" spans="1:17">
      <c r="A288">
        <v>282</v>
      </c>
      <c r="B288">
        <v>6.1199000000000003</v>
      </c>
      <c r="C288">
        <v>0.94410000000000005</v>
      </c>
      <c r="D288">
        <v>0.38829999999999998</v>
      </c>
      <c r="E288">
        <v>2.7437999999999998</v>
      </c>
      <c r="F288">
        <v>0.52029999999999998</v>
      </c>
      <c r="G288">
        <v>0.33090000000000003</v>
      </c>
      <c r="H288">
        <v>1.8926000000000001</v>
      </c>
      <c r="J288">
        <v>282</v>
      </c>
      <c r="K288">
        <v>6.1199000000000003</v>
      </c>
      <c r="L288">
        <v>0.38871899999999998</v>
      </c>
      <c r="M288">
        <v>0.15987000000000001</v>
      </c>
      <c r="N288">
        <v>0.58194000000000001</v>
      </c>
      <c r="O288">
        <v>0.20552000000000001</v>
      </c>
      <c r="P288">
        <v>4.546E-2</v>
      </c>
      <c r="Q288">
        <v>0.33095999999999998</v>
      </c>
    </row>
    <row r="289" spans="1:17">
      <c r="A289">
        <v>283</v>
      </c>
      <c r="B289">
        <v>6.1199000000000003</v>
      </c>
      <c r="C289">
        <v>0.91610000000000003</v>
      </c>
      <c r="D289">
        <v>0.37679000000000001</v>
      </c>
      <c r="E289">
        <v>2.6623000000000001</v>
      </c>
      <c r="F289">
        <v>0.50509999999999999</v>
      </c>
      <c r="G289">
        <v>0.31469999999999998</v>
      </c>
      <c r="H289">
        <v>1.8425</v>
      </c>
      <c r="J289">
        <v>283</v>
      </c>
      <c r="K289">
        <v>6.1199000000000003</v>
      </c>
      <c r="L289">
        <v>0.387183</v>
      </c>
      <c r="M289">
        <v>0.15923799999999999</v>
      </c>
      <c r="N289">
        <v>0.57860999999999996</v>
      </c>
      <c r="O289">
        <v>0.20426</v>
      </c>
      <c r="P289">
        <v>4.403E-2</v>
      </c>
      <c r="Q289">
        <v>0.33032</v>
      </c>
    </row>
    <row r="290" spans="1:17">
      <c r="A290">
        <v>284</v>
      </c>
      <c r="B290">
        <v>6.1200999999999999</v>
      </c>
      <c r="C290">
        <v>0.88900000000000001</v>
      </c>
      <c r="D290">
        <v>0.36563000000000001</v>
      </c>
      <c r="E290">
        <v>2.5846</v>
      </c>
      <c r="F290">
        <v>0.49020000000000002</v>
      </c>
      <c r="G290">
        <v>0.30049999999999999</v>
      </c>
      <c r="H290">
        <v>1.7939000000000001</v>
      </c>
      <c r="J290">
        <v>284</v>
      </c>
      <c r="K290">
        <v>6.1200999999999999</v>
      </c>
      <c r="L290">
        <v>0.38567299999999999</v>
      </c>
      <c r="M290">
        <v>0.15861700000000001</v>
      </c>
      <c r="N290">
        <v>0.57525999999999999</v>
      </c>
      <c r="O290">
        <v>0.20305000000000001</v>
      </c>
      <c r="P290">
        <v>4.2549999999999998E-2</v>
      </c>
      <c r="Q290">
        <v>0.32966000000000001</v>
      </c>
    </row>
    <row r="291" spans="1:17">
      <c r="A291">
        <v>285</v>
      </c>
      <c r="B291">
        <v>6.1200999999999999</v>
      </c>
      <c r="C291">
        <v>0.86270000000000002</v>
      </c>
      <c r="D291">
        <v>0.35482999999999998</v>
      </c>
      <c r="E291">
        <v>2.5104000000000002</v>
      </c>
      <c r="F291">
        <v>0.4758</v>
      </c>
      <c r="G291">
        <v>0.28789999999999999</v>
      </c>
      <c r="H291">
        <v>1.7466999999999999</v>
      </c>
      <c r="J291">
        <v>285</v>
      </c>
      <c r="K291">
        <v>6.1200999999999999</v>
      </c>
      <c r="L291">
        <v>0.384156</v>
      </c>
      <c r="M291">
        <v>0.157994</v>
      </c>
      <c r="N291">
        <v>0.57188000000000005</v>
      </c>
      <c r="O291">
        <v>0.20183999999999999</v>
      </c>
      <c r="P291">
        <v>4.1050000000000003E-2</v>
      </c>
      <c r="Q291">
        <v>0.32899</v>
      </c>
    </row>
    <row r="292" spans="1:17">
      <c r="A292">
        <v>286</v>
      </c>
      <c r="B292">
        <v>6.1199000000000003</v>
      </c>
      <c r="C292">
        <v>0.83730000000000004</v>
      </c>
      <c r="D292">
        <v>0.34437000000000001</v>
      </c>
      <c r="E292">
        <v>2.4388000000000001</v>
      </c>
      <c r="F292">
        <v>0.46179999999999999</v>
      </c>
      <c r="G292">
        <v>0.27589999999999998</v>
      </c>
      <c r="H292">
        <v>1.7010000000000001</v>
      </c>
      <c r="J292">
        <v>286</v>
      </c>
      <c r="K292">
        <v>6.1199000000000003</v>
      </c>
      <c r="L292">
        <v>0.38264100000000001</v>
      </c>
      <c r="M292">
        <v>0.15737000000000001</v>
      </c>
      <c r="N292">
        <v>0.56850000000000001</v>
      </c>
      <c r="O292">
        <v>0.20061999999999999</v>
      </c>
      <c r="P292">
        <v>3.9570000000000001E-2</v>
      </c>
      <c r="Q292">
        <v>0.32830999999999999</v>
      </c>
    </row>
    <row r="293" spans="1:17">
      <c r="A293">
        <v>287</v>
      </c>
      <c r="B293">
        <v>6.1199000000000003</v>
      </c>
      <c r="C293">
        <v>0.81279999999999997</v>
      </c>
      <c r="D293">
        <v>0.33427000000000001</v>
      </c>
      <c r="E293">
        <v>2.3692000000000002</v>
      </c>
      <c r="F293">
        <v>0.44819999999999999</v>
      </c>
      <c r="G293">
        <v>0.26419999999999999</v>
      </c>
      <c r="H293">
        <v>1.6568000000000001</v>
      </c>
      <c r="J293">
        <v>287</v>
      </c>
      <c r="K293">
        <v>6.1199000000000003</v>
      </c>
      <c r="L293">
        <v>0.38115300000000002</v>
      </c>
      <c r="M293">
        <v>0.15675800000000001</v>
      </c>
      <c r="N293">
        <v>0.56518999999999997</v>
      </c>
      <c r="O293">
        <v>0.19943</v>
      </c>
      <c r="P293">
        <v>3.8109999999999998E-2</v>
      </c>
      <c r="Q293">
        <v>0.32766000000000001</v>
      </c>
    </row>
    <row r="294" spans="1:17">
      <c r="A294">
        <v>288</v>
      </c>
      <c r="B294">
        <v>6.1199000000000003</v>
      </c>
      <c r="C294">
        <v>0.78900000000000003</v>
      </c>
      <c r="D294">
        <v>0.32451999999999998</v>
      </c>
      <c r="E294">
        <v>2.3014000000000001</v>
      </c>
      <c r="F294">
        <v>0.43509999999999999</v>
      </c>
      <c r="G294">
        <v>0.2525</v>
      </c>
      <c r="H294">
        <v>1.6138999999999999</v>
      </c>
      <c r="J294">
        <v>288</v>
      </c>
      <c r="K294">
        <v>6.1199000000000003</v>
      </c>
      <c r="L294">
        <v>0.379722</v>
      </c>
      <c r="M294">
        <v>0.15617</v>
      </c>
      <c r="N294">
        <v>0.56198999999999999</v>
      </c>
      <c r="O294">
        <v>0.19827</v>
      </c>
      <c r="P294">
        <v>3.669E-2</v>
      </c>
      <c r="Q294">
        <v>0.32704</v>
      </c>
    </row>
    <row r="295" spans="1:17">
      <c r="A295">
        <v>289</v>
      </c>
      <c r="B295">
        <v>6.1199000000000003</v>
      </c>
      <c r="C295">
        <v>0.76619999999999999</v>
      </c>
      <c r="D295">
        <v>0.31512000000000001</v>
      </c>
      <c r="E295">
        <v>2.2355999999999998</v>
      </c>
      <c r="F295">
        <v>0.4224</v>
      </c>
      <c r="G295">
        <v>0.24099999999999999</v>
      </c>
      <c r="H295">
        <v>1.5723</v>
      </c>
      <c r="J295">
        <v>289</v>
      </c>
      <c r="K295">
        <v>6.1199000000000003</v>
      </c>
      <c r="L295">
        <v>0.37836799999999998</v>
      </c>
      <c r="M295">
        <v>0.155613</v>
      </c>
      <c r="N295">
        <v>0.55893999999999999</v>
      </c>
      <c r="O295">
        <v>0.19717000000000001</v>
      </c>
      <c r="P295">
        <v>3.5290000000000002E-2</v>
      </c>
      <c r="Q295">
        <v>0.32647999999999999</v>
      </c>
    </row>
    <row r="296" spans="1:17">
      <c r="A296">
        <v>290</v>
      </c>
      <c r="B296">
        <v>5.7000999999999999</v>
      </c>
      <c r="C296">
        <v>0.74409999999999998</v>
      </c>
      <c r="D296">
        <v>0.30604999999999999</v>
      </c>
      <c r="E296">
        <v>2.1718000000000002</v>
      </c>
      <c r="F296">
        <v>0.41</v>
      </c>
      <c r="G296">
        <v>0.2298</v>
      </c>
      <c r="H296">
        <v>1.5319</v>
      </c>
      <c r="J296">
        <v>290</v>
      </c>
      <c r="K296">
        <v>5.7000999999999999</v>
      </c>
      <c r="L296">
        <v>0.37709399999999998</v>
      </c>
      <c r="M296">
        <v>0.155089</v>
      </c>
      <c r="N296">
        <v>0.55603000000000002</v>
      </c>
      <c r="O296">
        <v>0.19613</v>
      </c>
      <c r="P296">
        <v>3.3930000000000002E-2</v>
      </c>
      <c r="Q296">
        <v>0.32596000000000003</v>
      </c>
    </row>
    <row r="297" spans="1:17">
      <c r="A297">
        <v>291</v>
      </c>
      <c r="B297">
        <v>5.7000999999999999</v>
      </c>
      <c r="C297">
        <v>0.72289999999999999</v>
      </c>
      <c r="D297">
        <v>0.29729</v>
      </c>
      <c r="E297">
        <v>2.1097999999999999</v>
      </c>
      <c r="F297">
        <v>0.39810000000000001</v>
      </c>
      <c r="G297">
        <v>0.219</v>
      </c>
      <c r="H297">
        <v>1.4926999999999999</v>
      </c>
      <c r="J297">
        <v>291</v>
      </c>
      <c r="K297">
        <v>5.7000999999999999</v>
      </c>
      <c r="L297">
        <v>0.37589</v>
      </c>
      <c r="M297">
        <v>0.15459400000000001</v>
      </c>
      <c r="N297">
        <v>0.55325000000000002</v>
      </c>
      <c r="O297">
        <v>0.19517000000000001</v>
      </c>
      <c r="P297">
        <v>3.261E-2</v>
      </c>
      <c r="Q297">
        <v>0.32546999999999998</v>
      </c>
    </row>
    <row r="298" spans="1:17">
      <c r="A298">
        <v>292</v>
      </c>
      <c r="B298">
        <v>5.6997</v>
      </c>
      <c r="C298">
        <v>0.70230000000000004</v>
      </c>
      <c r="D298">
        <v>0.28882999999999998</v>
      </c>
      <c r="E298">
        <v>2.0495999999999999</v>
      </c>
      <c r="F298">
        <v>0.38650000000000001</v>
      </c>
      <c r="G298">
        <v>0.2087</v>
      </c>
      <c r="H298">
        <v>1.4543999999999999</v>
      </c>
      <c r="J298">
        <v>292</v>
      </c>
      <c r="K298">
        <v>5.6997</v>
      </c>
      <c r="L298">
        <v>0.37474299999999999</v>
      </c>
      <c r="M298">
        <v>0.15412200000000001</v>
      </c>
      <c r="N298">
        <v>0.55059000000000002</v>
      </c>
      <c r="O298">
        <v>0.19425999999999999</v>
      </c>
      <c r="P298">
        <v>3.1320000000000001E-2</v>
      </c>
      <c r="Q298">
        <v>0.32501000000000002</v>
      </c>
    </row>
    <row r="299" spans="1:17">
      <c r="A299">
        <v>293</v>
      </c>
      <c r="B299">
        <v>5.7000999999999999</v>
      </c>
      <c r="C299">
        <v>0.68230000000000002</v>
      </c>
      <c r="D299">
        <v>0.28061999999999998</v>
      </c>
      <c r="E299">
        <v>1.9908999999999999</v>
      </c>
      <c r="F299">
        <v>0.37519999999999998</v>
      </c>
      <c r="G299">
        <v>0.1988</v>
      </c>
      <c r="H299">
        <v>1.4169</v>
      </c>
      <c r="J299">
        <v>293</v>
      </c>
      <c r="K299">
        <v>5.7000999999999999</v>
      </c>
      <c r="L299">
        <v>0.37364599999999998</v>
      </c>
      <c r="M299">
        <v>0.153671</v>
      </c>
      <c r="N299">
        <v>0.54803999999999997</v>
      </c>
      <c r="O299">
        <v>0.19339999999999999</v>
      </c>
      <c r="P299">
        <v>3.0079999999999999E-2</v>
      </c>
      <c r="Q299">
        <v>0.32456000000000002</v>
      </c>
    </row>
    <row r="300" spans="1:17">
      <c r="A300">
        <v>294</v>
      </c>
      <c r="B300">
        <v>5.7000999999999999</v>
      </c>
      <c r="C300">
        <v>0.66290000000000004</v>
      </c>
      <c r="D300">
        <v>0.27265</v>
      </c>
      <c r="E300">
        <v>1.9338</v>
      </c>
      <c r="F300">
        <v>0.36420000000000002</v>
      </c>
      <c r="G300">
        <v>0.18940000000000001</v>
      </c>
      <c r="H300">
        <v>1.3801000000000001</v>
      </c>
      <c r="J300">
        <v>294</v>
      </c>
      <c r="K300">
        <v>5.7000999999999999</v>
      </c>
      <c r="L300">
        <v>0.37257899999999999</v>
      </c>
      <c r="M300">
        <v>0.15323200000000001</v>
      </c>
      <c r="N300">
        <v>0.54556000000000004</v>
      </c>
      <c r="O300">
        <v>0.19259000000000001</v>
      </c>
      <c r="P300">
        <v>2.887E-2</v>
      </c>
      <c r="Q300">
        <v>0.32408999999999999</v>
      </c>
    </row>
    <row r="301" spans="1:17">
      <c r="A301">
        <v>295</v>
      </c>
      <c r="B301">
        <v>5.7000999999999999</v>
      </c>
      <c r="C301">
        <v>0.64410000000000001</v>
      </c>
      <c r="D301">
        <v>0.26490000000000002</v>
      </c>
      <c r="E301">
        <v>1.8779999999999999</v>
      </c>
      <c r="F301">
        <v>0.35339999999999999</v>
      </c>
      <c r="G301">
        <v>0.18049999999999999</v>
      </c>
      <c r="H301">
        <v>1.3441000000000001</v>
      </c>
      <c r="J301">
        <v>295</v>
      </c>
      <c r="K301">
        <v>5.7000999999999999</v>
      </c>
      <c r="L301">
        <v>0.37152499999999999</v>
      </c>
      <c r="M301">
        <v>0.15279799999999999</v>
      </c>
      <c r="N301">
        <v>0.54310999999999998</v>
      </c>
      <c r="O301">
        <v>0.1918</v>
      </c>
      <c r="P301">
        <v>2.7709999999999999E-2</v>
      </c>
      <c r="Q301">
        <v>0.3236</v>
      </c>
    </row>
    <row r="302" spans="1:17">
      <c r="A302">
        <v>296</v>
      </c>
      <c r="B302">
        <v>5.7000999999999999</v>
      </c>
      <c r="C302">
        <v>0.62580000000000002</v>
      </c>
      <c r="D302">
        <v>0.25739000000000001</v>
      </c>
      <c r="E302">
        <v>1.8238000000000001</v>
      </c>
      <c r="F302">
        <v>0.34300000000000003</v>
      </c>
      <c r="G302">
        <v>0.1719</v>
      </c>
      <c r="H302">
        <v>1.3089</v>
      </c>
      <c r="J302">
        <v>296</v>
      </c>
      <c r="K302">
        <v>5.7000999999999999</v>
      </c>
      <c r="L302">
        <v>0.37048999999999999</v>
      </c>
      <c r="M302">
        <v>0.15237300000000001</v>
      </c>
      <c r="N302">
        <v>0.54071000000000002</v>
      </c>
      <c r="O302">
        <v>0.19103999999999999</v>
      </c>
      <c r="P302">
        <v>2.657E-2</v>
      </c>
      <c r="Q302">
        <v>0.3231</v>
      </c>
    </row>
    <row r="303" spans="1:17">
      <c r="A303">
        <v>297</v>
      </c>
      <c r="B303">
        <v>5.6997</v>
      </c>
      <c r="C303">
        <v>0.60809999999999997</v>
      </c>
      <c r="D303">
        <v>0.25012000000000001</v>
      </c>
      <c r="E303">
        <v>1.7712000000000001</v>
      </c>
      <c r="F303">
        <v>0.33279999999999998</v>
      </c>
      <c r="G303">
        <v>0.1638</v>
      </c>
      <c r="H303">
        <v>1.2746</v>
      </c>
      <c r="J303">
        <v>297</v>
      </c>
      <c r="K303">
        <v>5.6997</v>
      </c>
      <c r="L303">
        <v>0.36949300000000002</v>
      </c>
      <c r="M303">
        <v>0.15196299999999999</v>
      </c>
      <c r="N303">
        <v>0.53835999999999995</v>
      </c>
      <c r="O303">
        <v>0.19031000000000001</v>
      </c>
      <c r="P303">
        <v>2.546E-2</v>
      </c>
      <c r="Q303">
        <v>0.32258999999999999</v>
      </c>
    </row>
    <row r="304" spans="1:17">
      <c r="A304">
        <v>298</v>
      </c>
      <c r="B304">
        <v>5.7000999999999999</v>
      </c>
      <c r="C304">
        <v>0.59099999999999997</v>
      </c>
      <c r="D304">
        <v>0.24307999999999999</v>
      </c>
      <c r="E304">
        <v>1.7201</v>
      </c>
      <c r="F304">
        <v>0.32300000000000001</v>
      </c>
      <c r="G304">
        <v>0.15609999999999999</v>
      </c>
      <c r="H304">
        <v>1.2411000000000001</v>
      </c>
      <c r="J304">
        <v>298</v>
      </c>
      <c r="K304">
        <v>5.7000999999999999</v>
      </c>
      <c r="L304">
        <v>0.36855599999999999</v>
      </c>
      <c r="M304">
        <v>0.15157699999999999</v>
      </c>
      <c r="N304">
        <v>0.53608999999999996</v>
      </c>
      <c r="O304">
        <v>0.18962999999999999</v>
      </c>
      <c r="P304">
        <v>2.4369999999999999E-2</v>
      </c>
      <c r="Q304">
        <v>0.32208999999999999</v>
      </c>
    </row>
    <row r="305" spans="1:17">
      <c r="A305">
        <v>299</v>
      </c>
      <c r="B305">
        <v>5.7000999999999999</v>
      </c>
      <c r="C305">
        <v>0.57450000000000001</v>
      </c>
      <c r="D305">
        <v>0.23629</v>
      </c>
      <c r="E305">
        <v>1.6707000000000001</v>
      </c>
      <c r="F305">
        <v>0.31340000000000001</v>
      </c>
      <c r="G305">
        <v>0.14879999999999999</v>
      </c>
      <c r="H305">
        <v>1.2084999999999999</v>
      </c>
      <c r="J305">
        <v>299</v>
      </c>
      <c r="K305">
        <v>5.7000999999999999</v>
      </c>
      <c r="L305">
        <v>0.36768699999999999</v>
      </c>
      <c r="M305">
        <v>0.15121999999999999</v>
      </c>
      <c r="N305">
        <v>0.53391</v>
      </c>
      <c r="O305">
        <v>0.189</v>
      </c>
      <c r="P305">
        <v>2.3300000000000001E-2</v>
      </c>
      <c r="Q305">
        <v>0.32161000000000001</v>
      </c>
    </row>
    <row r="306" spans="1:17">
      <c r="A306">
        <v>300</v>
      </c>
      <c r="B306">
        <v>5.4001999999999999</v>
      </c>
      <c r="C306">
        <v>0.55859999999999999</v>
      </c>
      <c r="D306">
        <v>0.22975000000000001</v>
      </c>
      <c r="E306">
        <v>1.6229</v>
      </c>
      <c r="F306">
        <v>0.30420000000000003</v>
      </c>
      <c r="G306">
        <v>0.14180000000000001</v>
      </c>
      <c r="H306">
        <v>1.1769000000000001</v>
      </c>
      <c r="J306">
        <v>300</v>
      </c>
      <c r="K306">
        <v>5.4001999999999999</v>
      </c>
      <c r="L306">
        <v>0.36688799999999999</v>
      </c>
      <c r="M306">
        <v>0.150891</v>
      </c>
      <c r="N306">
        <v>0.53183000000000002</v>
      </c>
      <c r="O306">
        <v>0.18842</v>
      </c>
      <c r="P306">
        <v>2.2270000000000002E-2</v>
      </c>
      <c r="Q306">
        <v>0.32114999999999999</v>
      </c>
    </row>
    <row r="307" spans="1:17">
      <c r="A307">
        <v>301</v>
      </c>
      <c r="B307">
        <v>5.3997000000000002</v>
      </c>
      <c r="C307">
        <v>0.54330000000000001</v>
      </c>
      <c r="D307">
        <v>0.22342999999999999</v>
      </c>
      <c r="E307">
        <v>1.5766</v>
      </c>
      <c r="F307">
        <v>0.29520000000000002</v>
      </c>
      <c r="G307">
        <v>0.1353</v>
      </c>
      <c r="H307">
        <v>1.1460999999999999</v>
      </c>
      <c r="J307">
        <v>301</v>
      </c>
      <c r="K307">
        <v>5.3997000000000002</v>
      </c>
      <c r="L307">
        <v>0.36614799999999997</v>
      </c>
      <c r="M307">
        <v>0.150587</v>
      </c>
      <c r="N307">
        <v>0.52985000000000004</v>
      </c>
      <c r="O307">
        <v>0.18789</v>
      </c>
      <c r="P307">
        <v>2.1260000000000001E-2</v>
      </c>
      <c r="Q307">
        <v>0.32069999999999999</v>
      </c>
    </row>
    <row r="308" spans="1:17">
      <c r="A308">
        <v>302</v>
      </c>
      <c r="B308">
        <v>5.4001999999999999</v>
      </c>
      <c r="C308">
        <v>0.52839999999999998</v>
      </c>
      <c r="D308">
        <v>0.21734000000000001</v>
      </c>
      <c r="E308">
        <v>1.5318000000000001</v>
      </c>
      <c r="F308">
        <v>0.28660000000000002</v>
      </c>
      <c r="G308">
        <v>0.12909999999999999</v>
      </c>
      <c r="H308">
        <v>1.1161000000000001</v>
      </c>
      <c r="J308">
        <v>302</v>
      </c>
      <c r="K308">
        <v>5.4001999999999999</v>
      </c>
      <c r="L308">
        <v>0.36545100000000003</v>
      </c>
      <c r="M308">
        <v>0.15029999999999999</v>
      </c>
      <c r="N308">
        <v>0.52793999999999996</v>
      </c>
      <c r="O308">
        <v>0.18739</v>
      </c>
      <c r="P308">
        <v>2.0289999999999999E-2</v>
      </c>
      <c r="Q308">
        <v>0.32025999999999999</v>
      </c>
    </row>
    <row r="309" spans="1:17">
      <c r="A309">
        <v>303</v>
      </c>
      <c r="B309">
        <v>5.3997000000000002</v>
      </c>
      <c r="C309">
        <v>0.5141</v>
      </c>
      <c r="D309">
        <v>0.21143999999999999</v>
      </c>
      <c r="E309">
        <v>1.4883</v>
      </c>
      <c r="F309">
        <v>0.2782</v>
      </c>
      <c r="G309">
        <v>0.1232</v>
      </c>
      <c r="H309">
        <v>1.0869</v>
      </c>
      <c r="J309">
        <v>303</v>
      </c>
      <c r="K309">
        <v>5.3997000000000002</v>
      </c>
      <c r="L309">
        <v>0.36478699999999997</v>
      </c>
      <c r="M309">
        <v>0.15002699999999999</v>
      </c>
      <c r="N309">
        <v>0.52607999999999999</v>
      </c>
      <c r="O309">
        <v>0.18694</v>
      </c>
      <c r="P309">
        <v>1.933E-2</v>
      </c>
      <c r="Q309">
        <v>0.31980999999999998</v>
      </c>
    </row>
    <row r="310" spans="1:17">
      <c r="A310">
        <v>304</v>
      </c>
      <c r="B310">
        <v>5.4001999999999999</v>
      </c>
      <c r="C310">
        <v>0.50019999999999998</v>
      </c>
      <c r="D310">
        <v>0.20571999999999999</v>
      </c>
      <c r="E310">
        <v>1.4458</v>
      </c>
      <c r="F310">
        <v>0.27</v>
      </c>
      <c r="G310">
        <v>0.11749999999999999</v>
      </c>
      <c r="H310">
        <v>1.0582</v>
      </c>
      <c r="J310">
        <v>304</v>
      </c>
      <c r="K310">
        <v>5.4001999999999999</v>
      </c>
      <c r="L310">
        <v>0.36414200000000002</v>
      </c>
      <c r="M310">
        <v>0.14976200000000001</v>
      </c>
      <c r="N310">
        <v>0.5242</v>
      </c>
      <c r="O310">
        <v>0.1865</v>
      </c>
      <c r="P310">
        <v>1.8350000000000002E-2</v>
      </c>
      <c r="Q310">
        <v>0.31935000000000002</v>
      </c>
    </row>
    <row r="311" spans="1:17">
      <c r="A311">
        <v>305</v>
      </c>
      <c r="B311">
        <v>5.4001999999999999</v>
      </c>
      <c r="C311">
        <v>0.48670000000000002</v>
      </c>
      <c r="D311">
        <v>0.20016</v>
      </c>
      <c r="E311">
        <v>1.4043000000000001</v>
      </c>
      <c r="F311">
        <v>0.2621</v>
      </c>
      <c r="G311">
        <v>0.112</v>
      </c>
      <c r="H311">
        <v>1.0302</v>
      </c>
      <c r="J311">
        <v>305</v>
      </c>
      <c r="K311">
        <v>5.4001999999999999</v>
      </c>
      <c r="L311">
        <v>0.363512</v>
      </c>
      <c r="M311">
        <v>0.149503</v>
      </c>
      <c r="N311">
        <v>0.52224000000000004</v>
      </c>
      <c r="O311">
        <v>0.18608</v>
      </c>
      <c r="P311">
        <v>1.729E-2</v>
      </c>
      <c r="Q311">
        <v>0.31888</v>
      </c>
    </row>
    <row r="312" spans="1:17">
      <c r="A312">
        <v>306</v>
      </c>
      <c r="B312">
        <v>5.3997000000000002</v>
      </c>
      <c r="C312">
        <v>0.47349999999999998</v>
      </c>
      <c r="D312">
        <v>0.19475000000000001</v>
      </c>
      <c r="E312">
        <v>1.3637999999999999</v>
      </c>
      <c r="F312">
        <v>0.25430000000000003</v>
      </c>
      <c r="G312">
        <v>0.1067</v>
      </c>
      <c r="H312">
        <v>1.0027999999999999</v>
      </c>
      <c r="J312">
        <v>306</v>
      </c>
      <c r="K312">
        <v>5.3997000000000002</v>
      </c>
      <c r="L312">
        <v>0.3629</v>
      </c>
      <c r="M312">
        <v>0.14925099999999999</v>
      </c>
      <c r="N312">
        <v>0.52022999999999997</v>
      </c>
      <c r="O312">
        <v>0.18567</v>
      </c>
      <c r="P312">
        <v>1.617E-2</v>
      </c>
      <c r="Q312">
        <v>0.31839000000000001</v>
      </c>
    </row>
    <row r="313" spans="1:17">
      <c r="A313">
        <v>307</v>
      </c>
      <c r="B313">
        <v>5.4001999999999999</v>
      </c>
      <c r="C313">
        <v>0.4607</v>
      </c>
      <c r="D313">
        <v>0.18948999999999999</v>
      </c>
      <c r="E313">
        <v>1.3243</v>
      </c>
      <c r="F313">
        <v>0.2467</v>
      </c>
      <c r="G313">
        <v>0.1016</v>
      </c>
      <c r="H313">
        <v>0.97599999999999998</v>
      </c>
      <c r="J313">
        <v>307</v>
      </c>
      <c r="K313">
        <v>5.4001999999999999</v>
      </c>
      <c r="L313">
        <v>0.36231600000000003</v>
      </c>
      <c r="M313">
        <v>0.149011</v>
      </c>
      <c r="N313">
        <v>0.51820999999999995</v>
      </c>
      <c r="O313">
        <v>0.18529000000000001</v>
      </c>
      <c r="P313">
        <v>1.502E-2</v>
      </c>
      <c r="Q313">
        <v>0.31791000000000003</v>
      </c>
    </row>
    <row r="314" spans="1:17">
      <c r="A314">
        <v>308</v>
      </c>
      <c r="B314">
        <v>5.3997000000000002</v>
      </c>
      <c r="C314">
        <v>0.44829999999999998</v>
      </c>
      <c r="D314">
        <v>0.18439</v>
      </c>
      <c r="E314">
        <v>1.2859</v>
      </c>
      <c r="F314">
        <v>0.23930000000000001</v>
      </c>
      <c r="G314">
        <v>9.6799999999999997E-2</v>
      </c>
      <c r="H314">
        <v>0.94989999999999997</v>
      </c>
      <c r="J314">
        <v>308</v>
      </c>
      <c r="K314">
        <v>5.3997000000000002</v>
      </c>
      <c r="L314">
        <v>0.36176999999999998</v>
      </c>
      <c r="M314">
        <v>0.148787</v>
      </c>
      <c r="N314">
        <v>0.51624000000000003</v>
      </c>
      <c r="O314">
        <v>0.18493000000000001</v>
      </c>
      <c r="P314">
        <v>1.389E-2</v>
      </c>
      <c r="Q314">
        <v>0.31741999999999998</v>
      </c>
    </row>
    <row r="315" spans="1:17">
      <c r="A315">
        <v>309</v>
      </c>
      <c r="B315">
        <v>5.4001999999999999</v>
      </c>
      <c r="C315">
        <v>0.43630000000000002</v>
      </c>
      <c r="D315">
        <v>0.17945</v>
      </c>
      <c r="E315">
        <v>1.2487999999999999</v>
      </c>
      <c r="F315">
        <v>0.2321</v>
      </c>
      <c r="G315">
        <v>9.2200000000000004E-2</v>
      </c>
      <c r="H315">
        <v>0.9244</v>
      </c>
      <c r="J315">
        <v>309</v>
      </c>
      <c r="K315">
        <v>5.4001999999999999</v>
      </c>
      <c r="L315">
        <v>0.36126799999999998</v>
      </c>
      <c r="M315">
        <v>0.14857999999999999</v>
      </c>
      <c r="N315">
        <v>0.51436999999999999</v>
      </c>
      <c r="O315">
        <v>0.18459999999999999</v>
      </c>
      <c r="P315">
        <v>1.282E-2</v>
      </c>
      <c r="Q315">
        <v>0.31695000000000001</v>
      </c>
    </row>
    <row r="316" spans="1:17">
      <c r="A316">
        <v>310</v>
      </c>
      <c r="B316">
        <v>5.0399000000000003</v>
      </c>
      <c r="C316">
        <v>0.42480000000000001</v>
      </c>
      <c r="D316">
        <v>0.17469000000000001</v>
      </c>
      <c r="E316">
        <v>1.2129000000000001</v>
      </c>
      <c r="F316">
        <v>0.22509999999999999</v>
      </c>
      <c r="G316">
        <v>8.7900000000000006E-2</v>
      </c>
      <c r="H316">
        <v>0.89980000000000004</v>
      </c>
      <c r="J316">
        <v>310</v>
      </c>
      <c r="K316">
        <v>5.0399000000000003</v>
      </c>
      <c r="L316">
        <v>0.36081299999999999</v>
      </c>
      <c r="M316">
        <v>0.148393</v>
      </c>
      <c r="N316">
        <v>0.51261999999999996</v>
      </c>
      <c r="O316">
        <v>0.18429999999999999</v>
      </c>
      <c r="P316">
        <v>1.183E-2</v>
      </c>
      <c r="Q316">
        <v>0.31648999999999999</v>
      </c>
    </row>
    <row r="317" spans="1:17">
      <c r="A317">
        <v>311</v>
      </c>
      <c r="B317">
        <v>5.0399000000000003</v>
      </c>
      <c r="C317">
        <v>0.41360000000000002</v>
      </c>
      <c r="D317">
        <v>0.1701</v>
      </c>
      <c r="E317">
        <v>1.1781999999999999</v>
      </c>
      <c r="F317">
        <v>0.21840000000000001</v>
      </c>
      <c r="G317">
        <v>8.3900000000000002E-2</v>
      </c>
      <c r="H317">
        <v>0.876</v>
      </c>
      <c r="J317">
        <v>311</v>
      </c>
      <c r="K317">
        <v>5.0399000000000003</v>
      </c>
      <c r="L317">
        <v>0.36039599999999999</v>
      </c>
      <c r="M317">
        <v>0.14822199999999999</v>
      </c>
      <c r="N317">
        <v>0.51100000000000001</v>
      </c>
      <c r="O317">
        <v>0.18403</v>
      </c>
      <c r="P317">
        <v>1.093E-2</v>
      </c>
      <c r="Q317">
        <v>0.31603999999999999</v>
      </c>
    </row>
    <row r="318" spans="1:17">
      <c r="A318">
        <v>312</v>
      </c>
      <c r="B318">
        <v>5.0403000000000002</v>
      </c>
      <c r="C318">
        <v>0.40279999999999999</v>
      </c>
      <c r="D318">
        <v>0.16566</v>
      </c>
      <c r="E318">
        <v>1.1447000000000001</v>
      </c>
      <c r="F318">
        <v>0.21179999999999999</v>
      </c>
      <c r="G318">
        <v>8.0100000000000005E-2</v>
      </c>
      <c r="H318">
        <v>0.8528</v>
      </c>
      <c r="J318">
        <v>312</v>
      </c>
      <c r="K318">
        <v>5.0403000000000002</v>
      </c>
      <c r="L318">
        <v>0.36000199999999999</v>
      </c>
      <c r="M318">
        <v>0.14806</v>
      </c>
      <c r="N318">
        <v>0.50949999999999995</v>
      </c>
      <c r="O318">
        <v>0.18378</v>
      </c>
      <c r="P318">
        <v>1.013E-2</v>
      </c>
      <c r="Q318">
        <v>0.31558000000000003</v>
      </c>
    </row>
    <row r="319" spans="1:17">
      <c r="A319">
        <v>313</v>
      </c>
      <c r="B319">
        <v>5.0399000000000003</v>
      </c>
      <c r="C319">
        <v>0.39240000000000003</v>
      </c>
      <c r="D319">
        <v>0.16137000000000001</v>
      </c>
      <c r="E319">
        <v>1.1123000000000001</v>
      </c>
      <c r="F319">
        <v>0.20549999999999999</v>
      </c>
      <c r="G319">
        <v>7.6499999999999999E-2</v>
      </c>
      <c r="H319">
        <v>0.83030000000000004</v>
      </c>
      <c r="J319">
        <v>313</v>
      </c>
      <c r="K319">
        <v>5.0399000000000003</v>
      </c>
      <c r="L319">
        <v>0.35963499999999998</v>
      </c>
      <c r="M319">
        <v>0.14790800000000001</v>
      </c>
      <c r="N319">
        <v>0.50812000000000002</v>
      </c>
      <c r="O319">
        <v>0.18356</v>
      </c>
      <c r="P319">
        <v>9.4299999999999991E-3</v>
      </c>
      <c r="Q319">
        <v>0.31513000000000002</v>
      </c>
    </row>
    <row r="320" spans="1:17">
      <c r="A320">
        <v>314</v>
      </c>
      <c r="B320">
        <v>5.0399000000000003</v>
      </c>
      <c r="C320">
        <v>0.38229999999999997</v>
      </c>
      <c r="D320">
        <v>0.15723000000000001</v>
      </c>
      <c r="E320">
        <v>1.081</v>
      </c>
      <c r="F320">
        <v>0.19939999999999999</v>
      </c>
      <c r="G320">
        <v>7.3099999999999998E-2</v>
      </c>
      <c r="H320">
        <v>0.8085</v>
      </c>
      <c r="J320">
        <v>314</v>
      </c>
      <c r="K320">
        <v>5.0399000000000003</v>
      </c>
      <c r="L320">
        <v>0.35931400000000002</v>
      </c>
      <c r="M320">
        <v>0.14777599999999999</v>
      </c>
      <c r="N320">
        <v>0.50688999999999995</v>
      </c>
      <c r="O320">
        <v>0.18336</v>
      </c>
      <c r="P320">
        <v>8.8299999999999993E-3</v>
      </c>
      <c r="Q320">
        <v>0.31469999999999998</v>
      </c>
    </row>
    <row r="321" spans="1:17">
      <c r="A321">
        <v>315</v>
      </c>
      <c r="B321">
        <v>5.0399000000000003</v>
      </c>
      <c r="C321">
        <v>0.3725</v>
      </c>
      <c r="D321">
        <v>0.15321000000000001</v>
      </c>
      <c r="E321">
        <v>1.0506</v>
      </c>
      <c r="F321">
        <v>0.19350000000000001</v>
      </c>
      <c r="G321">
        <v>6.9900000000000004E-2</v>
      </c>
      <c r="H321">
        <v>0.78720000000000001</v>
      </c>
      <c r="J321">
        <v>315</v>
      </c>
      <c r="K321">
        <v>5.0399000000000003</v>
      </c>
      <c r="L321">
        <v>0.359043</v>
      </c>
      <c r="M321">
        <v>0.14766499999999999</v>
      </c>
      <c r="N321">
        <v>0.50580999999999998</v>
      </c>
      <c r="O321">
        <v>0.1832</v>
      </c>
      <c r="P321">
        <v>8.3099999999999997E-3</v>
      </c>
      <c r="Q321">
        <v>0.31430000000000002</v>
      </c>
    </row>
    <row r="322" spans="1:17">
      <c r="A322">
        <v>316</v>
      </c>
      <c r="B322">
        <v>5.0399000000000003</v>
      </c>
      <c r="C322">
        <v>0.36299999999999999</v>
      </c>
      <c r="D322">
        <v>0.14929999999999999</v>
      </c>
      <c r="E322">
        <v>1.0210999999999999</v>
      </c>
      <c r="F322">
        <v>0.18770000000000001</v>
      </c>
      <c r="G322">
        <v>6.6900000000000001E-2</v>
      </c>
      <c r="H322">
        <v>0.76649999999999996</v>
      </c>
      <c r="J322">
        <v>316</v>
      </c>
      <c r="K322">
        <v>5.0399000000000003</v>
      </c>
      <c r="L322">
        <v>0.35881999999999997</v>
      </c>
      <c r="M322">
        <v>0.14757300000000001</v>
      </c>
      <c r="N322">
        <v>0.50487000000000004</v>
      </c>
      <c r="O322">
        <v>0.18306</v>
      </c>
      <c r="P322">
        <v>7.8799999999999999E-3</v>
      </c>
      <c r="Q322">
        <v>0.31392999999999999</v>
      </c>
    </row>
    <row r="323" spans="1:17">
      <c r="A323">
        <v>317</v>
      </c>
      <c r="B323">
        <v>5.0403000000000002</v>
      </c>
      <c r="C323">
        <v>0.35389999999999999</v>
      </c>
      <c r="D323">
        <v>0.14554</v>
      </c>
      <c r="E323">
        <v>0.99250000000000005</v>
      </c>
      <c r="F323">
        <v>0.18210000000000001</v>
      </c>
      <c r="G323">
        <v>6.4100000000000004E-2</v>
      </c>
      <c r="H323">
        <v>0.74639999999999995</v>
      </c>
      <c r="J323">
        <v>317</v>
      </c>
      <c r="K323">
        <v>5.0403000000000002</v>
      </c>
      <c r="L323">
        <v>0.35863299999999998</v>
      </c>
      <c r="M323">
        <v>0.14749699999999999</v>
      </c>
      <c r="N323">
        <v>0.50404000000000004</v>
      </c>
      <c r="O323">
        <v>0.18295</v>
      </c>
      <c r="P323">
        <v>7.5100000000000002E-3</v>
      </c>
      <c r="Q323">
        <v>0.31357000000000002</v>
      </c>
    </row>
    <row r="324" spans="1:17">
      <c r="A324">
        <v>318</v>
      </c>
      <c r="B324">
        <v>5.0399000000000003</v>
      </c>
      <c r="C324">
        <v>0.34499999999999997</v>
      </c>
      <c r="D324">
        <v>0.14188000000000001</v>
      </c>
      <c r="E324">
        <v>0.96479999999999999</v>
      </c>
      <c r="F324">
        <v>0.17660000000000001</v>
      </c>
      <c r="G324">
        <v>6.1400000000000003E-2</v>
      </c>
      <c r="H324">
        <v>0.7268</v>
      </c>
      <c r="J324">
        <v>318</v>
      </c>
      <c r="K324">
        <v>5.0399000000000003</v>
      </c>
      <c r="L324">
        <v>0.35847899999999999</v>
      </c>
      <c r="M324">
        <v>0.14743300000000001</v>
      </c>
      <c r="N324">
        <v>0.50329999999999997</v>
      </c>
      <c r="O324">
        <v>0.18285999999999999</v>
      </c>
      <c r="P324">
        <v>7.2100000000000003E-3</v>
      </c>
      <c r="Q324">
        <v>0.31323000000000001</v>
      </c>
    </row>
    <row r="325" spans="1:17">
      <c r="A325">
        <v>319</v>
      </c>
      <c r="B325">
        <v>5.0399000000000003</v>
      </c>
      <c r="C325">
        <v>0.33639999999999998</v>
      </c>
      <c r="D325">
        <v>0.13835</v>
      </c>
      <c r="E325">
        <v>0.93810000000000004</v>
      </c>
      <c r="F325">
        <v>0.1714</v>
      </c>
      <c r="G325">
        <v>5.8799999999999998E-2</v>
      </c>
      <c r="H325">
        <v>0.70789999999999997</v>
      </c>
      <c r="J325">
        <v>319</v>
      </c>
      <c r="K325">
        <v>5.0399000000000003</v>
      </c>
      <c r="L325">
        <v>0.35834700000000003</v>
      </c>
      <c r="M325">
        <v>0.14737900000000001</v>
      </c>
      <c r="N325">
        <v>0.50263999999999998</v>
      </c>
      <c r="O325">
        <v>0.18279000000000001</v>
      </c>
      <c r="P325">
        <v>6.94E-3</v>
      </c>
      <c r="Q325">
        <v>0.31290000000000001</v>
      </c>
    </row>
    <row r="326" spans="1:17">
      <c r="A326">
        <v>320</v>
      </c>
      <c r="B326">
        <v>4.8</v>
      </c>
      <c r="C326">
        <v>0.3281</v>
      </c>
      <c r="D326">
        <v>0.13494</v>
      </c>
      <c r="E326">
        <v>0.9123</v>
      </c>
      <c r="F326">
        <v>0.1663</v>
      </c>
      <c r="G326">
        <v>5.6399999999999999E-2</v>
      </c>
      <c r="H326">
        <v>0.68959999999999999</v>
      </c>
      <c r="J326">
        <v>320</v>
      </c>
      <c r="K326">
        <v>4.8</v>
      </c>
      <c r="L326">
        <v>0.358234</v>
      </c>
      <c r="M326">
        <v>0.14733199999999999</v>
      </c>
      <c r="N326">
        <v>0.50202999999999998</v>
      </c>
      <c r="O326">
        <v>0.18271999999999999</v>
      </c>
      <c r="P326">
        <v>6.7200000000000003E-3</v>
      </c>
      <c r="Q326">
        <v>0.31258000000000002</v>
      </c>
    </row>
    <row r="327" spans="1:17">
      <c r="A327">
        <v>321</v>
      </c>
      <c r="B327">
        <v>4.8</v>
      </c>
      <c r="C327">
        <v>0.3201</v>
      </c>
      <c r="D327">
        <v>0.13166</v>
      </c>
      <c r="E327">
        <v>0.88739999999999997</v>
      </c>
      <c r="F327">
        <v>0.16139999999999999</v>
      </c>
      <c r="G327">
        <v>5.4199999999999998E-2</v>
      </c>
      <c r="H327">
        <v>0.67179999999999995</v>
      </c>
      <c r="J327">
        <v>321</v>
      </c>
      <c r="K327">
        <v>4.8</v>
      </c>
      <c r="L327">
        <v>0.358128</v>
      </c>
      <c r="M327">
        <v>0.147289</v>
      </c>
      <c r="N327">
        <v>0.50144</v>
      </c>
      <c r="O327">
        <v>0.18267</v>
      </c>
      <c r="P327">
        <v>6.5199999999999998E-3</v>
      </c>
      <c r="Q327">
        <v>0.31225999999999998</v>
      </c>
    </row>
    <row r="328" spans="1:17">
      <c r="A328">
        <v>322</v>
      </c>
      <c r="B328">
        <v>4.8</v>
      </c>
      <c r="C328">
        <v>0.3125</v>
      </c>
      <c r="D328">
        <v>0.1285</v>
      </c>
      <c r="E328">
        <v>0.86339999999999995</v>
      </c>
      <c r="F328">
        <v>0.15670000000000001</v>
      </c>
      <c r="G328">
        <v>5.21E-2</v>
      </c>
      <c r="H328">
        <v>0.65469999999999995</v>
      </c>
      <c r="J328">
        <v>322</v>
      </c>
      <c r="K328">
        <v>4.8</v>
      </c>
      <c r="L328">
        <v>0.35802600000000001</v>
      </c>
      <c r="M328">
        <v>0.14724699999999999</v>
      </c>
      <c r="N328">
        <v>0.50087000000000004</v>
      </c>
      <c r="O328">
        <v>0.18260999999999999</v>
      </c>
      <c r="P328">
        <v>6.3400000000000001E-3</v>
      </c>
      <c r="Q328">
        <v>0.31191000000000002</v>
      </c>
    </row>
    <row r="329" spans="1:17">
      <c r="A329">
        <v>323</v>
      </c>
      <c r="B329">
        <v>4.8</v>
      </c>
      <c r="C329">
        <v>0.30499999999999999</v>
      </c>
      <c r="D329">
        <v>0.12544</v>
      </c>
      <c r="E329">
        <v>0.84</v>
      </c>
      <c r="F329">
        <v>0.15210000000000001</v>
      </c>
      <c r="G329">
        <v>5.0099999999999999E-2</v>
      </c>
      <c r="H329">
        <v>0.63790000000000002</v>
      </c>
      <c r="J329">
        <v>323</v>
      </c>
      <c r="K329">
        <v>4.8</v>
      </c>
      <c r="L329">
        <v>0.35792299999999999</v>
      </c>
      <c r="M329">
        <v>0.147205</v>
      </c>
      <c r="N329">
        <v>0.50029000000000001</v>
      </c>
      <c r="O329">
        <v>0.18256</v>
      </c>
      <c r="P329">
        <v>6.1799999999999997E-3</v>
      </c>
      <c r="Q329">
        <v>0.31153999999999998</v>
      </c>
    </row>
    <row r="330" spans="1:17">
      <c r="A330">
        <v>324</v>
      </c>
      <c r="B330">
        <v>4.8</v>
      </c>
      <c r="C330">
        <v>0.29780000000000001</v>
      </c>
      <c r="D330">
        <v>0.12246</v>
      </c>
      <c r="E330">
        <v>0.81740000000000002</v>
      </c>
      <c r="F330">
        <v>0.14760000000000001</v>
      </c>
      <c r="G330">
        <v>4.82E-2</v>
      </c>
      <c r="H330">
        <v>0.62170000000000003</v>
      </c>
      <c r="J330">
        <v>324</v>
      </c>
      <c r="K330">
        <v>4.8</v>
      </c>
      <c r="L330">
        <v>0.35782799999999998</v>
      </c>
      <c r="M330">
        <v>0.14716499999999999</v>
      </c>
      <c r="N330">
        <v>0.49972</v>
      </c>
      <c r="O330">
        <v>0.18251000000000001</v>
      </c>
      <c r="P330">
        <v>6.0400000000000002E-3</v>
      </c>
      <c r="Q330">
        <v>0.31117</v>
      </c>
    </row>
    <row r="331" spans="1:17">
      <c r="A331">
        <v>325</v>
      </c>
      <c r="B331">
        <v>4.8</v>
      </c>
      <c r="C331">
        <v>0.2908</v>
      </c>
      <c r="D331">
        <v>0.1196</v>
      </c>
      <c r="E331">
        <v>0.79579999999999995</v>
      </c>
      <c r="F331">
        <v>0.14330000000000001</v>
      </c>
      <c r="G331">
        <v>4.6399999999999997E-2</v>
      </c>
      <c r="H331">
        <v>0.60609999999999997</v>
      </c>
      <c r="J331">
        <v>325</v>
      </c>
      <c r="K331">
        <v>4.8</v>
      </c>
      <c r="L331">
        <v>0.357738</v>
      </c>
      <c r="M331">
        <v>0.14712800000000001</v>
      </c>
      <c r="N331">
        <v>0.49918000000000001</v>
      </c>
      <c r="O331">
        <v>0.18246999999999999</v>
      </c>
      <c r="P331">
        <v>5.9100000000000003E-3</v>
      </c>
      <c r="Q331">
        <v>0.31080000000000002</v>
      </c>
    </row>
    <row r="332" spans="1:17">
      <c r="A332">
        <v>326</v>
      </c>
      <c r="B332">
        <v>4.8</v>
      </c>
      <c r="C332">
        <v>0.2843</v>
      </c>
      <c r="D332">
        <v>0.11693000000000001</v>
      </c>
      <c r="E332">
        <v>0.77529999999999999</v>
      </c>
      <c r="F332">
        <v>0.13930000000000001</v>
      </c>
      <c r="G332">
        <v>4.4699999999999997E-2</v>
      </c>
      <c r="H332">
        <v>0.59130000000000005</v>
      </c>
      <c r="J332">
        <v>326</v>
      </c>
      <c r="K332">
        <v>4.8</v>
      </c>
      <c r="L332">
        <v>0.357659</v>
      </c>
      <c r="M332">
        <v>0.147096</v>
      </c>
      <c r="N332">
        <v>0.49865999999999999</v>
      </c>
      <c r="O332">
        <v>0.18243000000000001</v>
      </c>
      <c r="P332">
        <v>5.79E-3</v>
      </c>
      <c r="Q332">
        <v>0.31043999999999999</v>
      </c>
    </row>
    <row r="333" spans="1:17">
      <c r="A333">
        <v>327</v>
      </c>
      <c r="B333">
        <v>4.8</v>
      </c>
      <c r="C333">
        <v>0.27789999999999998</v>
      </c>
      <c r="D333">
        <v>0.1143</v>
      </c>
      <c r="E333">
        <v>0.75529999999999997</v>
      </c>
      <c r="F333">
        <v>0.1353</v>
      </c>
      <c r="G333">
        <v>4.3099999999999999E-2</v>
      </c>
      <c r="H333">
        <v>0.57689999999999997</v>
      </c>
      <c r="J333">
        <v>327</v>
      </c>
      <c r="K333">
        <v>4.8</v>
      </c>
      <c r="L333">
        <v>0.35758499999999999</v>
      </c>
      <c r="M333">
        <v>0.147065</v>
      </c>
      <c r="N333">
        <v>0.49817</v>
      </c>
      <c r="O333">
        <v>0.18239</v>
      </c>
      <c r="P333">
        <v>5.6699999999999997E-3</v>
      </c>
      <c r="Q333">
        <v>0.31011</v>
      </c>
    </row>
    <row r="334" spans="1:17">
      <c r="A334">
        <v>328</v>
      </c>
      <c r="B334">
        <v>4.8</v>
      </c>
      <c r="C334">
        <v>0.27179999999999999</v>
      </c>
      <c r="D334">
        <v>0.11179</v>
      </c>
      <c r="E334">
        <v>0.73609999999999998</v>
      </c>
      <c r="F334">
        <v>0.13150000000000001</v>
      </c>
      <c r="G334">
        <v>4.1599999999999998E-2</v>
      </c>
      <c r="H334">
        <v>0.56299999999999994</v>
      </c>
      <c r="J334">
        <v>328</v>
      </c>
      <c r="K334">
        <v>4.8</v>
      </c>
      <c r="L334">
        <v>0.35752</v>
      </c>
      <c r="M334">
        <v>0.147039</v>
      </c>
      <c r="N334">
        <v>0.49770999999999999</v>
      </c>
      <c r="O334">
        <v>0.18235999999999999</v>
      </c>
      <c r="P334">
        <v>5.5700000000000003E-3</v>
      </c>
      <c r="Q334">
        <v>0.30978</v>
      </c>
    </row>
    <row r="335" spans="1:17">
      <c r="A335">
        <v>329</v>
      </c>
      <c r="B335">
        <v>4.8</v>
      </c>
      <c r="C335">
        <v>0.26590000000000003</v>
      </c>
      <c r="D335">
        <v>0.10935</v>
      </c>
      <c r="E335">
        <v>0.71740000000000004</v>
      </c>
      <c r="F335">
        <v>0.1278</v>
      </c>
      <c r="G335">
        <v>4.0099999999999997E-2</v>
      </c>
      <c r="H335">
        <v>0.5494</v>
      </c>
      <c r="J335">
        <v>329</v>
      </c>
      <c r="K335">
        <v>4.8</v>
      </c>
      <c r="L335">
        <v>0.35745700000000002</v>
      </c>
      <c r="M335">
        <v>0.147013</v>
      </c>
      <c r="N335">
        <v>0.49726999999999999</v>
      </c>
      <c r="O335">
        <v>0.18232999999999999</v>
      </c>
      <c r="P335">
        <v>5.47E-3</v>
      </c>
      <c r="Q335">
        <v>0.30947000000000002</v>
      </c>
    </row>
    <row r="336" spans="1:17">
      <c r="A336">
        <v>330</v>
      </c>
      <c r="B336">
        <v>4.5599999999999996</v>
      </c>
      <c r="C336">
        <v>0.26019999999999999</v>
      </c>
      <c r="D336">
        <v>0.10699</v>
      </c>
      <c r="E336">
        <v>0.69940000000000002</v>
      </c>
      <c r="F336">
        <v>0.12429999999999999</v>
      </c>
      <c r="G336">
        <v>3.8699999999999998E-2</v>
      </c>
      <c r="H336">
        <v>0.53639999999999999</v>
      </c>
      <c r="J336">
        <v>330</v>
      </c>
      <c r="K336">
        <v>4.5599999999999996</v>
      </c>
      <c r="L336">
        <v>0.357402</v>
      </c>
      <c r="M336">
        <v>0.14699000000000001</v>
      </c>
      <c r="N336">
        <v>0.49686000000000002</v>
      </c>
      <c r="O336">
        <v>0.18229999999999999</v>
      </c>
      <c r="P336">
        <v>5.3800000000000002E-3</v>
      </c>
      <c r="Q336">
        <v>0.30918000000000001</v>
      </c>
    </row>
    <row r="337" spans="1:17">
      <c r="A337">
        <v>331</v>
      </c>
      <c r="B337">
        <v>4.5599999999999996</v>
      </c>
      <c r="C337">
        <v>0.25469999999999998</v>
      </c>
      <c r="D337">
        <v>0.10474</v>
      </c>
      <c r="E337">
        <v>0.68210000000000004</v>
      </c>
      <c r="F337">
        <v>0.12089999999999999</v>
      </c>
      <c r="G337">
        <v>3.7400000000000003E-2</v>
      </c>
      <c r="H337">
        <v>0.52380000000000004</v>
      </c>
      <c r="J337">
        <v>331</v>
      </c>
      <c r="K337">
        <v>4.5599999999999996</v>
      </c>
      <c r="L337">
        <v>0.35734300000000002</v>
      </c>
      <c r="M337">
        <v>0.14696600000000001</v>
      </c>
      <c r="N337">
        <v>0.49646000000000001</v>
      </c>
      <c r="O337">
        <v>0.18226999999999999</v>
      </c>
      <c r="P337">
        <v>5.2900000000000004E-3</v>
      </c>
      <c r="Q337">
        <v>0.30889</v>
      </c>
    </row>
    <row r="338" spans="1:17">
      <c r="A338">
        <v>332</v>
      </c>
      <c r="B338">
        <v>4.5599999999999996</v>
      </c>
      <c r="C338">
        <v>0.24929999999999999</v>
      </c>
      <c r="D338">
        <v>0.10255</v>
      </c>
      <c r="E338">
        <v>0.66520000000000001</v>
      </c>
      <c r="F338">
        <v>0.1176</v>
      </c>
      <c r="G338">
        <v>3.6200000000000003E-2</v>
      </c>
      <c r="H338">
        <v>0.51149999999999995</v>
      </c>
      <c r="J338">
        <v>332</v>
      </c>
      <c r="K338">
        <v>4.5599999999999996</v>
      </c>
      <c r="L338">
        <v>0.35728300000000002</v>
      </c>
      <c r="M338">
        <v>0.14694099999999999</v>
      </c>
      <c r="N338">
        <v>0.49607000000000001</v>
      </c>
      <c r="O338">
        <v>0.18224000000000001</v>
      </c>
      <c r="P338">
        <v>5.2100000000000002E-3</v>
      </c>
      <c r="Q338">
        <v>0.30862000000000001</v>
      </c>
    </row>
    <row r="339" spans="1:17">
      <c r="A339">
        <v>333</v>
      </c>
      <c r="B339">
        <v>4.5599999999999996</v>
      </c>
      <c r="C339">
        <v>0.2442</v>
      </c>
      <c r="D339">
        <v>0.10043000000000001</v>
      </c>
      <c r="E339">
        <v>0.64900000000000002</v>
      </c>
      <c r="F339">
        <v>0.1144</v>
      </c>
      <c r="G339">
        <v>3.5000000000000003E-2</v>
      </c>
      <c r="H339">
        <v>0.49959999999999999</v>
      </c>
      <c r="J339">
        <v>333</v>
      </c>
      <c r="K339">
        <v>4.5599999999999996</v>
      </c>
      <c r="L339">
        <v>0.35721700000000001</v>
      </c>
      <c r="M339">
        <v>0.14691399999999999</v>
      </c>
      <c r="N339">
        <v>0.49569000000000002</v>
      </c>
      <c r="O339">
        <v>0.18221000000000001</v>
      </c>
      <c r="P339">
        <v>5.1399999999999996E-3</v>
      </c>
      <c r="Q339">
        <v>0.30834</v>
      </c>
    </row>
    <row r="340" spans="1:17">
      <c r="A340">
        <v>334</v>
      </c>
      <c r="B340">
        <v>4.5599999999999996</v>
      </c>
      <c r="C340">
        <v>0.23910000000000001</v>
      </c>
      <c r="D340">
        <v>9.8330000000000001E-2</v>
      </c>
      <c r="E340">
        <v>0.63300000000000001</v>
      </c>
      <c r="F340">
        <v>0.11119999999999999</v>
      </c>
      <c r="G340">
        <v>3.3799999999999997E-2</v>
      </c>
      <c r="H340">
        <v>0.48799999999999999</v>
      </c>
      <c r="J340">
        <v>334</v>
      </c>
      <c r="K340">
        <v>4.5599999999999996</v>
      </c>
      <c r="L340">
        <v>0.357155</v>
      </c>
      <c r="M340">
        <v>0.14688799999999999</v>
      </c>
      <c r="N340">
        <v>0.49532999999999999</v>
      </c>
      <c r="O340">
        <v>0.18218000000000001</v>
      </c>
      <c r="P340">
        <v>5.0699999999999999E-3</v>
      </c>
      <c r="Q340">
        <v>0.30807000000000001</v>
      </c>
    </row>
    <row r="341" spans="1:17">
      <c r="A341">
        <v>335</v>
      </c>
      <c r="B341">
        <v>4.5599999999999996</v>
      </c>
      <c r="C341">
        <v>0.23419999999999999</v>
      </c>
      <c r="D341">
        <v>9.6339999999999995E-2</v>
      </c>
      <c r="E341">
        <v>0.61780000000000002</v>
      </c>
      <c r="F341">
        <v>0.1082</v>
      </c>
      <c r="G341">
        <v>3.27E-2</v>
      </c>
      <c r="H341">
        <v>0.47689999999999999</v>
      </c>
      <c r="J341">
        <v>335</v>
      </c>
      <c r="K341">
        <v>4.5599999999999996</v>
      </c>
      <c r="L341">
        <v>0.35709299999999999</v>
      </c>
      <c r="M341">
        <v>0.14686299999999999</v>
      </c>
      <c r="N341">
        <v>0.49497000000000002</v>
      </c>
      <c r="O341">
        <v>0.18215999999999999</v>
      </c>
      <c r="P341">
        <v>5.0000000000000001E-3</v>
      </c>
      <c r="Q341">
        <v>0.30780999999999997</v>
      </c>
    </row>
    <row r="342" spans="1:17">
      <c r="A342">
        <v>336</v>
      </c>
      <c r="B342">
        <v>4.5599999999999996</v>
      </c>
      <c r="C342">
        <v>0.22950000000000001</v>
      </c>
      <c r="D342">
        <v>9.4380000000000006E-2</v>
      </c>
      <c r="E342">
        <v>0.60299999999999998</v>
      </c>
      <c r="F342">
        <v>0.1053</v>
      </c>
      <c r="G342">
        <v>3.1699999999999999E-2</v>
      </c>
      <c r="H342">
        <v>0.46600000000000003</v>
      </c>
      <c r="J342">
        <v>336</v>
      </c>
      <c r="K342">
        <v>4.5599999999999996</v>
      </c>
      <c r="L342">
        <v>0.35704000000000002</v>
      </c>
      <c r="M342">
        <v>0.146841</v>
      </c>
      <c r="N342">
        <v>0.49463000000000001</v>
      </c>
      <c r="O342">
        <v>0.18212999999999999</v>
      </c>
      <c r="P342">
        <v>4.9399999999999999E-3</v>
      </c>
      <c r="Q342">
        <v>0.30756</v>
      </c>
    </row>
    <row r="343" spans="1:17">
      <c r="A343">
        <v>337</v>
      </c>
      <c r="B343">
        <v>4.5599999999999996</v>
      </c>
      <c r="C343">
        <v>0.22489999999999999</v>
      </c>
      <c r="D343">
        <v>9.2499999999999999E-2</v>
      </c>
      <c r="E343">
        <v>0.5887</v>
      </c>
      <c r="F343">
        <v>0.10249999999999999</v>
      </c>
      <c r="G343">
        <v>3.0700000000000002E-2</v>
      </c>
      <c r="H343">
        <v>0.45550000000000002</v>
      </c>
      <c r="J343">
        <v>337</v>
      </c>
      <c r="K343">
        <v>4.5599999999999996</v>
      </c>
      <c r="L343">
        <v>0.35698600000000003</v>
      </c>
      <c r="M343">
        <v>0.14681900000000001</v>
      </c>
      <c r="N343">
        <v>0.49429000000000001</v>
      </c>
      <c r="O343">
        <v>0.18210999999999999</v>
      </c>
      <c r="P343">
        <v>4.8799999999999998E-3</v>
      </c>
      <c r="Q343">
        <v>0.30731000000000003</v>
      </c>
    </row>
    <row r="344" spans="1:17">
      <c r="A344">
        <v>338</v>
      </c>
      <c r="B344">
        <v>4.5599999999999996</v>
      </c>
      <c r="C344">
        <v>0.2205</v>
      </c>
      <c r="D344">
        <v>9.0679999999999997E-2</v>
      </c>
      <c r="E344">
        <v>0.57479999999999998</v>
      </c>
      <c r="F344">
        <v>9.98E-2</v>
      </c>
      <c r="G344">
        <v>2.9700000000000001E-2</v>
      </c>
      <c r="H344">
        <v>0.44540000000000002</v>
      </c>
      <c r="J344">
        <v>338</v>
      </c>
      <c r="K344">
        <v>4.5599999999999996</v>
      </c>
      <c r="L344">
        <v>0.35693900000000001</v>
      </c>
      <c r="M344">
        <v>0.14680000000000001</v>
      </c>
      <c r="N344">
        <v>0.49397000000000002</v>
      </c>
      <c r="O344">
        <v>0.18207999999999999</v>
      </c>
      <c r="P344">
        <v>4.8199999999999996E-3</v>
      </c>
      <c r="Q344">
        <v>0.30706</v>
      </c>
    </row>
    <row r="345" spans="1:17">
      <c r="A345">
        <v>339</v>
      </c>
      <c r="B345">
        <v>4.5599999999999996</v>
      </c>
      <c r="C345">
        <v>0.2162</v>
      </c>
      <c r="D345">
        <v>8.8919999999999999E-2</v>
      </c>
      <c r="E345">
        <v>0.56140000000000001</v>
      </c>
      <c r="F345">
        <v>9.7100000000000006E-2</v>
      </c>
      <c r="G345">
        <v>2.8799999999999999E-2</v>
      </c>
      <c r="H345">
        <v>0.43540000000000001</v>
      </c>
      <c r="J345">
        <v>339</v>
      </c>
      <c r="K345">
        <v>4.5599999999999996</v>
      </c>
      <c r="L345">
        <v>0.35689300000000002</v>
      </c>
      <c r="M345">
        <v>0.14678099999999999</v>
      </c>
      <c r="N345">
        <v>0.49364000000000002</v>
      </c>
      <c r="O345">
        <v>0.18206</v>
      </c>
      <c r="P345">
        <v>4.7699999999999999E-3</v>
      </c>
      <c r="Q345">
        <v>0.30681000000000003</v>
      </c>
    </row>
    <row r="346" spans="1:17">
      <c r="A346">
        <v>340</v>
      </c>
      <c r="B346">
        <v>4.3201000000000001</v>
      </c>
      <c r="C346">
        <v>0.21199999999999999</v>
      </c>
      <c r="D346">
        <v>8.7179999999999994E-2</v>
      </c>
      <c r="E346">
        <v>0.54810000000000003</v>
      </c>
      <c r="F346">
        <v>9.4500000000000001E-2</v>
      </c>
      <c r="G346">
        <v>2.7900000000000001E-2</v>
      </c>
      <c r="H346">
        <v>0.42570000000000002</v>
      </c>
      <c r="J346">
        <v>340</v>
      </c>
      <c r="K346">
        <v>4.3201000000000001</v>
      </c>
      <c r="L346">
        <v>0.356852</v>
      </c>
      <c r="M346">
        <v>0.14676400000000001</v>
      </c>
      <c r="N346">
        <v>0.49332999999999999</v>
      </c>
      <c r="O346">
        <v>0.18204000000000001</v>
      </c>
      <c r="P346">
        <v>4.7200000000000002E-3</v>
      </c>
      <c r="Q346">
        <v>0.30656</v>
      </c>
    </row>
    <row r="347" spans="1:17">
      <c r="A347">
        <v>341</v>
      </c>
      <c r="B347">
        <v>4.3197000000000001</v>
      </c>
      <c r="C347">
        <v>0.2079</v>
      </c>
      <c r="D347">
        <v>8.5500000000000007E-2</v>
      </c>
      <c r="E347">
        <v>0.53520000000000001</v>
      </c>
      <c r="F347">
        <v>9.1999999999999998E-2</v>
      </c>
      <c r="G347">
        <v>2.7E-2</v>
      </c>
      <c r="H347">
        <v>0.41620000000000001</v>
      </c>
      <c r="J347">
        <v>341</v>
      </c>
      <c r="K347">
        <v>4.3197000000000001</v>
      </c>
      <c r="L347">
        <v>0.35680699999999999</v>
      </c>
      <c r="M347">
        <v>0.14674599999999999</v>
      </c>
      <c r="N347">
        <v>0.49301</v>
      </c>
      <c r="O347">
        <v>0.18201999999999999</v>
      </c>
      <c r="P347">
        <v>4.6800000000000001E-3</v>
      </c>
      <c r="Q347">
        <v>0.30631000000000003</v>
      </c>
    </row>
    <row r="348" spans="1:17">
      <c r="A348">
        <v>342</v>
      </c>
      <c r="B348">
        <v>4.3201000000000001</v>
      </c>
      <c r="C348">
        <v>0.2039</v>
      </c>
      <c r="D348">
        <v>8.3839999999999998E-2</v>
      </c>
      <c r="E348">
        <v>0.52270000000000005</v>
      </c>
      <c r="F348">
        <v>8.9599999999999999E-2</v>
      </c>
      <c r="G348">
        <v>2.6200000000000001E-2</v>
      </c>
      <c r="H348">
        <v>0.40689999999999998</v>
      </c>
      <c r="J348">
        <v>342</v>
      </c>
      <c r="K348">
        <v>4.3201000000000001</v>
      </c>
      <c r="L348">
        <v>0.35676099999999999</v>
      </c>
      <c r="M348">
        <v>0.146726</v>
      </c>
      <c r="N348">
        <v>0.49269000000000002</v>
      </c>
      <c r="O348">
        <v>0.182</v>
      </c>
      <c r="P348">
        <v>4.6299999999999996E-3</v>
      </c>
      <c r="Q348">
        <v>0.30604999999999999</v>
      </c>
    </row>
    <row r="349" spans="1:17">
      <c r="A349">
        <v>343</v>
      </c>
      <c r="B349">
        <v>4.3197000000000001</v>
      </c>
      <c r="C349">
        <v>0.19989999999999999</v>
      </c>
      <c r="D349">
        <v>8.2220000000000001E-2</v>
      </c>
      <c r="E349">
        <v>0.51039999999999996</v>
      </c>
      <c r="F349">
        <v>8.72E-2</v>
      </c>
      <c r="G349">
        <v>2.5399999999999999E-2</v>
      </c>
      <c r="H349">
        <v>0.39779999999999999</v>
      </c>
      <c r="J349">
        <v>343</v>
      </c>
      <c r="K349">
        <v>4.3197000000000001</v>
      </c>
      <c r="L349">
        <v>0.356707</v>
      </c>
      <c r="M349">
        <v>0.146704</v>
      </c>
      <c r="N349">
        <v>0.49236000000000002</v>
      </c>
      <c r="O349">
        <v>0.18198</v>
      </c>
      <c r="P349">
        <v>4.5900000000000003E-3</v>
      </c>
      <c r="Q349">
        <v>0.30580000000000002</v>
      </c>
    </row>
    <row r="350" spans="1:17">
      <c r="A350">
        <v>344</v>
      </c>
      <c r="B350">
        <v>4.3201000000000001</v>
      </c>
      <c r="C350">
        <v>0.1961</v>
      </c>
      <c r="D350">
        <v>8.0649999999999999E-2</v>
      </c>
      <c r="E350">
        <v>0.49840000000000001</v>
      </c>
      <c r="F350">
        <v>8.4900000000000003E-2</v>
      </c>
      <c r="G350">
        <v>2.46E-2</v>
      </c>
      <c r="H350">
        <v>0.38890000000000002</v>
      </c>
      <c r="J350">
        <v>344</v>
      </c>
      <c r="K350">
        <v>4.3201000000000001</v>
      </c>
      <c r="L350">
        <v>0.35665599999999997</v>
      </c>
      <c r="M350">
        <v>0.14668300000000001</v>
      </c>
      <c r="N350">
        <v>0.49203999999999998</v>
      </c>
      <c r="O350">
        <v>0.18195</v>
      </c>
      <c r="P350">
        <v>4.5500000000000002E-3</v>
      </c>
      <c r="Q350">
        <v>0.30553999999999998</v>
      </c>
    </row>
    <row r="351" spans="1:17">
      <c r="A351">
        <v>345</v>
      </c>
      <c r="B351">
        <v>4.3201000000000001</v>
      </c>
      <c r="C351">
        <v>0.1923</v>
      </c>
      <c r="D351">
        <v>7.911E-2</v>
      </c>
      <c r="E351">
        <v>0.48670000000000002</v>
      </c>
      <c r="F351">
        <v>8.2600000000000007E-2</v>
      </c>
      <c r="G351">
        <v>2.3900000000000001E-2</v>
      </c>
      <c r="H351">
        <v>0.38019999999999998</v>
      </c>
      <c r="J351">
        <v>345</v>
      </c>
      <c r="K351">
        <v>4.3201000000000001</v>
      </c>
      <c r="L351">
        <v>0.35660399999999998</v>
      </c>
      <c r="M351">
        <v>0.14666199999999999</v>
      </c>
      <c r="N351">
        <v>0.49171999999999999</v>
      </c>
      <c r="O351">
        <v>0.18193000000000001</v>
      </c>
      <c r="P351">
        <v>4.5100000000000001E-3</v>
      </c>
      <c r="Q351">
        <v>0.30528</v>
      </c>
    </row>
    <row r="352" spans="1:17">
      <c r="A352">
        <v>346</v>
      </c>
      <c r="B352">
        <v>4.3197000000000001</v>
      </c>
      <c r="C352">
        <v>0.18859999999999999</v>
      </c>
      <c r="D352">
        <v>7.7590000000000006E-2</v>
      </c>
      <c r="E352">
        <v>0.47520000000000001</v>
      </c>
      <c r="F352">
        <v>8.0399999999999999E-2</v>
      </c>
      <c r="G352">
        <v>2.3199999999999998E-2</v>
      </c>
      <c r="H352">
        <v>0.37169999999999997</v>
      </c>
      <c r="J352">
        <v>346</v>
      </c>
      <c r="K352">
        <v>4.3197000000000001</v>
      </c>
      <c r="L352">
        <v>0.35655799999999999</v>
      </c>
      <c r="M352">
        <v>0.146643</v>
      </c>
      <c r="N352">
        <v>0.49141000000000001</v>
      </c>
      <c r="O352">
        <v>0.18190999999999999</v>
      </c>
      <c r="P352">
        <v>4.4799999999999996E-3</v>
      </c>
      <c r="Q352">
        <v>0.30503000000000002</v>
      </c>
    </row>
    <row r="353" spans="1:17">
      <c r="A353">
        <v>347</v>
      </c>
      <c r="B353">
        <v>4.3201000000000001</v>
      </c>
      <c r="C353">
        <v>0.185</v>
      </c>
      <c r="D353">
        <v>7.6090000000000005E-2</v>
      </c>
      <c r="E353">
        <v>0.46389999999999998</v>
      </c>
      <c r="F353">
        <v>7.8200000000000006E-2</v>
      </c>
      <c r="G353">
        <v>2.2499999999999999E-2</v>
      </c>
      <c r="H353">
        <v>0.36320000000000002</v>
      </c>
      <c r="J353">
        <v>347</v>
      </c>
      <c r="K353">
        <v>4.3201000000000001</v>
      </c>
      <c r="L353">
        <v>0.356512</v>
      </c>
      <c r="M353">
        <v>0.146624</v>
      </c>
      <c r="N353">
        <v>0.49109999999999998</v>
      </c>
      <c r="O353">
        <v>0.18187999999999999</v>
      </c>
      <c r="P353">
        <v>4.45E-3</v>
      </c>
      <c r="Q353">
        <v>0.30476999999999999</v>
      </c>
    </row>
    <row r="354" spans="1:17">
      <c r="A354">
        <v>348</v>
      </c>
      <c r="B354">
        <v>4.3197000000000001</v>
      </c>
      <c r="C354">
        <v>0.18149999999999999</v>
      </c>
      <c r="D354">
        <v>7.4630000000000002E-2</v>
      </c>
      <c r="E354">
        <v>0.45279999999999998</v>
      </c>
      <c r="F354">
        <v>7.6100000000000001E-2</v>
      </c>
      <c r="G354">
        <v>2.18E-2</v>
      </c>
      <c r="H354">
        <v>0.35489999999999999</v>
      </c>
      <c r="J354">
        <v>348</v>
      </c>
      <c r="K354">
        <v>4.3197000000000001</v>
      </c>
      <c r="L354">
        <v>0.35647099999999998</v>
      </c>
      <c r="M354">
        <v>0.14660699999999999</v>
      </c>
      <c r="N354">
        <v>0.49080000000000001</v>
      </c>
      <c r="O354">
        <v>0.18185999999999999</v>
      </c>
      <c r="P354">
        <v>4.4099999999999999E-3</v>
      </c>
      <c r="Q354">
        <v>0.30452000000000001</v>
      </c>
    </row>
    <row r="355" spans="1:17">
      <c r="A355">
        <v>349</v>
      </c>
      <c r="B355">
        <v>4.3201000000000001</v>
      </c>
      <c r="C355">
        <v>0.17799999999999999</v>
      </c>
      <c r="D355">
        <v>7.3190000000000005E-2</v>
      </c>
      <c r="E355">
        <v>0.442</v>
      </c>
      <c r="F355">
        <v>7.3999999999999996E-2</v>
      </c>
      <c r="G355">
        <v>2.1100000000000001E-2</v>
      </c>
      <c r="H355">
        <v>0.34689999999999999</v>
      </c>
      <c r="J355">
        <v>349</v>
      </c>
      <c r="K355">
        <v>4.3201000000000001</v>
      </c>
      <c r="L355">
        <v>0.356429</v>
      </c>
      <c r="M355">
        <v>0.14659</v>
      </c>
      <c r="N355">
        <v>0.49049999999999999</v>
      </c>
      <c r="O355">
        <v>0.18184</v>
      </c>
      <c r="P355">
        <v>4.3800000000000002E-3</v>
      </c>
      <c r="Q355">
        <v>0.30426999999999998</v>
      </c>
    </row>
    <row r="356" spans="1:17">
      <c r="A356">
        <v>350</v>
      </c>
      <c r="B356">
        <v>4.1399999999999997</v>
      </c>
      <c r="C356">
        <v>0.17449999999999999</v>
      </c>
      <c r="D356">
        <v>7.1779999999999997E-2</v>
      </c>
      <c r="E356">
        <v>0.43130000000000002</v>
      </c>
      <c r="F356">
        <v>7.1900000000000006E-2</v>
      </c>
      <c r="G356">
        <v>2.0500000000000001E-2</v>
      </c>
      <c r="H356">
        <v>0.33889999999999998</v>
      </c>
      <c r="J356">
        <v>350</v>
      </c>
      <c r="K356">
        <v>4.1399999999999997</v>
      </c>
      <c r="L356">
        <v>0.35639300000000002</v>
      </c>
      <c r="M356">
        <v>0.14657500000000001</v>
      </c>
      <c r="N356">
        <v>0.49020000000000002</v>
      </c>
      <c r="O356">
        <v>0.18182999999999999</v>
      </c>
      <c r="P356">
        <v>4.3600000000000002E-3</v>
      </c>
      <c r="Q356">
        <v>0.30402000000000001</v>
      </c>
    </row>
    <row r="357" spans="1:17">
      <c r="A357">
        <v>351</v>
      </c>
      <c r="B357">
        <v>4.1399999999999997</v>
      </c>
      <c r="C357">
        <v>0.1711</v>
      </c>
      <c r="D357">
        <v>7.0379999999999998E-2</v>
      </c>
      <c r="E357">
        <v>0.4209</v>
      </c>
      <c r="F357">
        <v>6.9900000000000004E-2</v>
      </c>
      <c r="G357">
        <v>1.9800000000000002E-2</v>
      </c>
      <c r="H357">
        <v>0.33110000000000001</v>
      </c>
      <c r="J357">
        <v>351</v>
      </c>
      <c r="K357">
        <v>4.1399999999999997</v>
      </c>
      <c r="L357">
        <v>0.356354</v>
      </c>
      <c r="M357">
        <v>0.14655899999999999</v>
      </c>
      <c r="N357">
        <v>0.4899</v>
      </c>
      <c r="O357">
        <v>0.18181</v>
      </c>
      <c r="P357">
        <v>4.3299999999999996E-3</v>
      </c>
      <c r="Q357">
        <v>0.30376999999999998</v>
      </c>
    </row>
    <row r="358" spans="1:17">
      <c r="A358">
        <v>352</v>
      </c>
      <c r="B358">
        <v>4.1399999999999997</v>
      </c>
      <c r="C358">
        <v>0.1678</v>
      </c>
      <c r="D358">
        <v>6.9000000000000006E-2</v>
      </c>
      <c r="E358">
        <v>0.41070000000000001</v>
      </c>
      <c r="F358">
        <v>6.7900000000000002E-2</v>
      </c>
      <c r="G358">
        <v>1.9199999999999998E-2</v>
      </c>
      <c r="H358">
        <v>0.32350000000000001</v>
      </c>
      <c r="J358">
        <v>352</v>
      </c>
      <c r="K358">
        <v>4.1399999999999997</v>
      </c>
      <c r="L358">
        <v>0.35631600000000002</v>
      </c>
      <c r="M358">
        <v>0.14654300000000001</v>
      </c>
      <c r="N358">
        <v>0.48960999999999999</v>
      </c>
      <c r="O358">
        <v>0.18179000000000001</v>
      </c>
      <c r="P358">
        <v>4.3E-3</v>
      </c>
      <c r="Q358">
        <v>0.30351</v>
      </c>
    </row>
    <row r="359" spans="1:17">
      <c r="A359">
        <v>353</v>
      </c>
      <c r="B359">
        <v>4.1399999999999997</v>
      </c>
      <c r="C359">
        <v>0.16450000000000001</v>
      </c>
      <c r="D359">
        <v>6.7659999999999998E-2</v>
      </c>
      <c r="E359">
        <v>0.4007</v>
      </c>
      <c r="F359">
        <v>6.6000000000000003E-2</v>
      </c>
      <c r="G359">
        <v>1.8599999999999998E-2</v>
      </c>
      <c r="H359">
        <v>0.316</v>
      </c>
      <c r="J359">
        <v>353</v>
      </c>
      <c r="K359">
        <v>4.1399999999999997</v>
      </c>
      <c r="L359">
        <v>0.35627399999999998</v>
      </c>
      <c r="M359">
        <v>0.14652599999999999</v>
      </c>
      <c r="N359">
        <v>0.48930000000000001</v>
      </c>
      <c r="O359">
        <v>0.18176999999999999</v>
      </c>
      <c r="P359">
        <v>4.28E-3</v>
      </c>
      <c r="Q359">
        <v>0.30325000000000002</v>
      </c>
    </row>
    <row r="360" spans="1:17">
      <c r="A360">
        <v>354</v>
      </c>
      <c r="B360">
        <v>4.1402000000000001</v>
      </c>
      <c r="C360">
        <v>0.16139999999999999</v>
      </c>
      <c r="D360">
        <v>6.6360000000000002E-2</v>
      </c>
      <c r="E360">
        <v>0.39100000000000001</v>
      </c>
      <c r="F360">
        <v>6.4199999999999993E-2</v>
      </c>
      <c r="G360">
        <v>1.8100000000000002E-2</v>
      </c>
      <c r="H360">
        <v>0.30880000000000002</v>
      </c>
      <c r="J360">
        <v>354</v>
      </c>
      <c r="K360">
        <v>4.1402000000000001</v>
      </c>
      <c r="L360">
        <v>0.356236</v>
      </c>
      <c r="M360">
        <v>0.146511</v>
      </c>
      <c r="N360">
        <v>0.48899999999999999</v>
      </c>
      <c r="O360">
        <v>0.18174999999999999</v>
      </c>
      <c r="P360">
        <v>4.2599999999999999E-3</v>
      </c>
      <c r="Q360">
        <v>0.30299999999999999</v>
      </c>
    </row>
    <row r="361" spans="1:17">
      <c r="A361">
        <v>355</v>
      </c>
      <c r="B361">
        <v>4.1402000000000001</v>
      </c>
      <c r="C361">
        <v>0.15820000000000001</v>
      </c>
      <c r="D361">
        <v>6.5070000000000003E-2</v>
      </c>
      <c r="E361">
        <v>0.38150000000000001</v>
      </c>
      <c r="F361">
        <v>6.2399999999999997E-2</v>
      </c>
      <c r="G361">
        <v>1.7500000000000002E-2</v>
      </c>
      <c r="H361">
        <v>0.30159999999999998</v>
      </c>
      <c r="J361">
        <v>355</v>
      </c>
      <c r="K361">
        <v>4.1402000000000001</v>
      </c>
      <c r="L361">
        <v>0.35619800000000001</v>
      </c>
      <c r="M361">
        <v>0.14649499999999999</v>
      </c>
      <c r="N361">
        <v>0.48870999999999998</v>
      </c>
      <c r="O361">
        <v>0.18173</v>
      </c>
      <c r="P361">
        <v>4.2399999999999998E-3</v>
      </c>
      <c r="Q361">
        <v>0.30274000000000001</v>
      </c>
    </row>
    <row r="362" spans="1:17">
      <c r="A362">
        <v>356</v>
      </c>
      <c r="B362">
        <v>4.1399999999999997</v>
      </c>
      <c r="C362">
        <v>0.1552</v>
      </c>
      <c r="D362">
        <v>6.3820000000000002E-2</v>
      </c>
      <c r="E362">
        <v>0.37209999999999999</v>
      </c>
      <c r="F362">
        <v>6.0600000000000001E-2</v>
      </c>
      <c r="G362">
        <v>1.7000000000000001E-2</v>
      </c>
      <c r="H362">
        <v>0.29459999999999997</v>
      </c>
      <c r="J362">
        <v>356</v>
      </c>
      <c r="K362">
        <v>4.1399999999999997</v>
      </c>
      <c r="L362">
        <v>0.35616500000000001</v>
      </c>
      <c r="M362">
        <v>0.146481</v>
      </c>
      <c r="N362">
        <v>0.48841000000000001</v>
      </c>
      <c r="O362">
        <v>0.18171000000000001</v>
      </c>
      <c r="P362">
        <v>4.2199999999999998E-3</v>
      </c>
      <c r="Q362">
        <v>0.30248000000000003</v>
      </c>
    </row>
    <row r="363" spans="1:17">
      <c r="A363">
        <v>357</v>
      </c>
      <c r="B363">
        <v>4.1399999999999997</v>
      </c>
      <c r="C363">
        <v>0.15210000000000001</v>
      </c>
      <c r="D363">
        <v>6.2579999999999997E-2</v>
      </c>
      <c r="E363">
        <v>0.3629</v>
      </c>
      <c r="F363">
        <v>5.8799999999999998E-2</v>
      </c>
      <c r="G363">
        <v>1.6500000000000001E-2</v>
      </c>
      <c r="H363">
        <v>0.28760000000000002</v>
      </c>
      <c r="J363">
        <v>357</v>
      </c>
      <c r="K363">
        <v>4.1399999999999997</v>
      </c>
      <c r="L363">
        <v>0.35613099999999998</v>
      </c>
      <c r="M363">
        <v>0.14646700000000001</v>
      </c>
      <c r="N363">
        <v>0.48812</v>
      </c>
      <c r="O363">
        <v>0.1817</v>
      </c>
      <c r="P363">
        <v>4.1999999999999997E-3</v>
      </c>
      <c r="Q363">
        <v>0.30221999999999999</v>
      </c>
    </row>
    <row r="364" spans="1:17">
      <c r="A364">
        <v>358</v>
      </c>
      <c r="B364">
        <v>4.1399999999999997</v>
      </c>
      <c r="C364">
        <v>0.1492</v>
      </c>
      <c r="D364">
        <v>6.1350000000000002E-2</v>
      </c>
      <c r="E364">
        <v>0.35389999999999999</v>
      </c>
      <c r="F364">
        <v>5.7099999999999998E-2</v>
      </c>
      <c r="G364">
        <v>1.5900000000000001E-2</v>
      </c>
      <c r="H364">
        <v>0.28089999999999998</v>
      </c>
      <c r="J364">
        <v>358</v>
      </c>
      <c r="K364">
        <v>4.1399999999999997</v>
      </c>
      <c r="L364">
        <v>0.35610199999999997</v>
      </c>
      <c r="M364">
        <v>0.146455</v>
      </c>
      <c r="N364">
        <v>0.48782999999999999</v>
      </c>
      <c r="O364">
        <v>0.18168000000000001</v>
      </c>
      <c r="P364">
        <v>4.1799999999999997E-3</v>
      </c>
      <c r="Q364">
        <v>0.30197000000000002</v>
      </c>
    </row>
    <row r="365" spans="1:17">
      <c r="A365">
        <v>359</v>
      </c>
      <c r="B365">
        <v>4.1399999999999997</v>
      </c>
      <c r="C365">
        <v>0.14630000000000001</v>
      </c>
      <c r="D365">
        <v>6.0159999999999998E-2</v>
      </c>
      <c r="E365">
        <v>0.34520000000000001</v>
      </c>
      <c r="F365">
        <v>5.5500000000000001E-2</v>
      </c>
      <c r="G365">
        <v>1.55E-2</v>
      </c>
      <c r="H365">
        <v>0.27429999999999999</v>
      </c>
      <c r="J365">
        <v>359</v>
      </c>
      <c r="K365">
        <v>4.1399999999999997</v>
      </c>
      <c r="L365">
        <v>0.35607299999999997</v>
      </c>
      <c r="M365">
        <v>0.14644299999999999</v>
      </c>
      <c r="N365">
        <v>0.48753000000000002</v>
      </c>
      <c r="O365">
        <v>0.18167</v>
      </c>
      <c r="P365">
        <v>4.1599999999999996E-3</v>
      </c>
      <c r="Q365">
        <v>0.30170999999999998</v>
      </c>
    </row>
    <row r="366" spans="1:17">
      <c r="A366">
        <v>360</v>
      </c>
      <c r="B366">
        <v>0</v>
      </c>
      <c r="C366">
        <v>0.14349999999999999</v>
      </c>
      <c r="D366">
        <v>5.8999999999999997E-2</v>
      </c>
      <c r="E366">
        <v>0.3367</v>
      </c>
      <c r="F366">
        <v>5.3900000000000003E-2</v>
      </c>
      <c r="G366">
        <v>1.4999999999999999E-2</v>
      </c>
      <c r="H366">
        <v>0.26790000000000003</v>
      </c>
      <c r="J366">
        <v>360</v>
      </c>
      <c r="K366">
        <v>0</v>
      </c>
      <c r="L366">
        <v>0.35604799999999998</v>
      </c>
      <c r="M366">
        <v>0.14643300000000001</v>
      </c>
      <c r="N366">
        <v>0.48725000000000002</v>
      </c>
      <c r="O366">
        <v>0.18165000000000001</v>
      </c>
      <c r="P366">
        <v>4.1399999999999996E-3</v>
      </c>
      <c r="Q366">
        <v>0.30145</v>
      </c>
    </row>
    <row r="367" spans="1:17">
      <c r="A367">
        <v>361</v>
      </c>
      <c r="B367">
        <v>0</v>
      </c>
      <c r="C367">
        <v>0.14069999999999999</v>
      </c>
      <c r="D367">
        <v>5.7860000000000002E-2</v>
      </c>
      <c r="E367">
        <v>0.32829999999999998</v>
      </c>
      <c r="F367">
        <v>5.2299999999999999E-2</v>
      </c>
      <c r="G367">
        <v>1.4500000000000001E-2</v>
      </c>
      <c r="H367">
        <v>0.26150000000000001</v>
      </c>
      <c r="J367">
        <v>361</v>
      </c>
      <c r="K367">
        <v>0</v>
      </c>
      <c r="L367">
        <v>0.35602299999999998</v>
      </c>
      <c r="M367">
        <v>0.146423</v>
      </c>
      <c r="N367">
        <v>0.48696</v>
      </c>
      <c r="O367">
        <v>0.18164</v>
      </c>
      <c r="P367">
        <v>4.13E-3</v>
      </c>
      <c r="Q367">
        <v>0.30119000000000001</v>
      </c>
    </row>
    <row r="368" spans="1:17">
      <c r="A368">
        <v>362</v>
      </c>
      <c r="B368">
        <v>0</v>
      </c>
      <c r="C368">
        <v>0.13789999999999999</v>
      </c>
      <c r="D368">
        <v>5.6739999999999999E-2</v>
      </c>
      <c r="E368">
        <v>0.3201</v>
      </c>
      <c r="F368">
        <v>5.0700000000000002E-2</v>
      </c>
      <c r="G368">
        <v>1.41E-2</v>
      </c>
      <c r="H368">
        <v>0.25530000000000003</v>
      </c>
      <c r="J368">
        <v>362</v>
      </c>
      <c r="K368">
        <v>0</v>
      </c>
      <c r="L368">
        <v>0.35600100000000001</v>
      </c>
      <c r="M368">
        <v>0.14641399999999999</v>
      </c>
      <c r="N368">
        <v>0.48666999999999999</v>
      </c>
      <c r="O368">
        <v>0.18162</v>
      </c>
      <c r="P368">
        <v>4.1099999999999999E-3</v>
      </c>
      <c r="Q368">
        <v>0.30092999999999998</v>
      </c>
    </row>
    <row r="369" spans="1:17">
      <c r="A369">
        <v>363</v>
      </c>
      <c r="B369">
        <v>0</v>
      </c>
      <c r="C369">
        <v>0.13519999999999999</v>
      </c>
      <c r="D369">
        <v>5.561E-2</v>
      </c>
      <c r="E369">
        <v>0.312</v>
      </c>
      <c r="F369">
        <v>4.9200000000000001E-2</v>
      </c>
      <c r="G369">
        <v>1.3599999999999999E-2</v>
      </c>
      <c r="H369">
        <v>0.24909999999999999</v>
      </c>
      <c r="J369">
        <v>363</v>
      </c>
      <c r="K369">
        <v>0</v>
      </c>
      <c r="L369">
        <v>0.35597899999999999</v>
      </c>
      <c r="M369">
        <v>0.14640500000000001</v>
      </c>
      <c r="N369">
        <v>0.48637999999999998</v>
      </c>
      <c r="O369">
        <v>0.18160999999999999</v>
      </c>
      <c r="P369">
        <v>4.1000000000000003E-3</v>
      </c>
      <c r="Q369">
        <v>0.30065999999999998</v>
      </c>
    </row>
    <row r="370" spans="1:17">
      <c r="A370">
        <v>364</v>
      </c>
      <c r="B370">
        <v>0</v>
      </c>
      <c r="C370">
        <v>0.1326</v>
      </c>
      <c r="D370">
        <v>5.4530000000000002E-2</v>
      </c>
      <c r="E370">
        <v>0.30409999999999998</v>
      </c>
      <c r="F370">
        <v>4.7800000000000002E-2</v>
      </c>
      <c r="G370">
        <v>1.32E-2</v>
      </c>
      <c r="H370">
        <v>0.24310000000000001</v>
      </c>
      <c r="J370">
        <v>364</v>
      </c>
      <c r="K370">
        <v>0</v>
      </c>
      <c r="L370">
        <v>0.35596</v>
      </c>
      <c r="M370">
        <v>0.146397</v>
      </c>
      <c r="N370">
        <v>0.48609000000000002</v>
      </c>
      <c r="O370">
        <v>0.18160000000000001</v>
      </c>
      <c r="P370">
        <v>4.0899999999999999E-3</v>
      </c>
      <c r="Q370">
        <v>0.3004</v>
      </c>
    </row>
    <row r="371" spans="1:17">
      <c r="A371">
        <v>365</v>
      </c>
      <c r="B371">
        <v>0</v>
      </c>
      <c r="C371">
        <v>0.13</v>
      </c>
      <c r="D371">
        <v>5.3460000000000001E-2</v>
      </c>
      <c r="E371">
        <v>0.2964</v>
      </c>
      <c r="F371">
        <v>4.6300000000000001E-2</v>
      </c>
      <c r="G371">
        <v>1.2800000000000001E-2</v>
      </c>
      <c r="H371">
        <v>0.23730000000000001</v>
      </c>
      <c r="J371">
        <v>365</v>
      </c>
      <c r="K371">
        <v>0</v>
      </c>
      <c r="L371">
        <v>0.35593900000000001</v>
      </c>
      <c r="M371">
        <v>0.14638799999999999</v>
      </c>
      <c r="N371">
        <v>0.48580000000000001</v>
      </c>
      <c r="O371">
        <v>0.18159</v>
      </c>
      <c r="P371">
        <v>4.0699999999999998E-3</v>
      </c>
      <c r="Q371">
        <v>0.30014000000000002</v>
      </c>
    </row>
    <row r="372" spans="1:17">
      <c r="A372">
        <v>366</v>
      </c>
      <c r="B372">
        <v>0</v>
      </c>
      <c r="C372">
        <v>0.1275</v>
      </c>
      <c r="D372">
        <v>5.2429999999999997E-2</v>
      </c>
      <c r="E372">
        <v>0.28899999999999998</v>
      </c>
      <c r="F372">
        <v>4.4900000000000002E-2</v>
      </c>
      <c r="G372">
        <v>1.24E-2</v>
      </c>
      <c r="H372">
        <v>0.2316</v>
      </c>
      <c r="J372">
        <v>366</v>
      </c>
      <c r="K372">
        <v>0</v>
      </c>
      <c r="L372">
        <v>0.35592000000000001</v>
      </c>
      <c r="M372">
        <v>0.14638100000000001</v>
      </c>
      <c r="N372">
        <v>0.48551</v>
      </c>
      <c r="O372">
        <v>0.18157999999999999</v>
      </c>
      <c r="P372">
        <v>4.0600000000000002E-3</v>
      </c>
      <c r="Q372">
        <v>0.29987000000000003</v>
      </c>
    </row>
    <row r="373" spans="1:17">
      <c r="A373">
        <v>367</v>
      </c>
      <c r="B373">
        <v>0</v>
      </c>
      <c r="C373">
        <v>0.125</v>
      </c>
      <c r="D373">
        <v>5.1409999999999997E-2</v>
      </c>
      <c r="E373">
        <v>0.28160000000000002</v>
      </c>
      <c r="F373">
        <v>4.3499999999999997E-2</v>
      </c>
      <c r="G373">
        <v>1.2E-2</v>
      </c>
      <c r="H373">
        <v>0.2261</v>
      </c>
      <c r="J373">
        <v>367</v>
      </c>
      <c r="K373">
        <v>0</v>
      </c>
      <c r="L373">
        <v>0.35589900000000002</v>
      </c>
      <c r="M373">
        <v>0.146372</v>
      </c>
      <c r="N373">
        <v>0.48521999999999998</v>
      </c>
      <c r="O373">
        <v>0.18156</v>
      </c>
      <c r="P373">
        <v>4.0499999999999998E-3</v>
      </c>
      <c r="Q373">
        <v>0.29959999999999998</v>
      </c>
    </row>
    <row r="374" spans="1:17">
      <c r="A374">
        <v>368</v>
      </c>
      <c r="B374">
        <v>0</v>
      </c>
      <c r="C374">
        <v>0.1226</v>
      </c>
      <c r="D374">
        <v>5.0410000000000003E-2</v>
      </c>
      <c r="E374">
        <v>0.27429999999999999</v>
      </c>
      <c r="F374">
        <v>4.2000000000000003E-2</v>
      </c>
      <c r="G374">
        <v>1.1599999999999999E-2</v>
      </c>
      <c r="H374">
        <v>0.22070000000000001</v>
      </c>
      <c r="J374">
        <v>368</v>
      </c>
      <c r="K374">
        <v>0</v>
      </c>
      <c r="L374">
        <v>0.355879</v>
      </c>
      <c r="M374">
        <v>0.14636399999999999</v>
      </c>
      <c r="N374">
        <v>0.48493000000000003</v>
      </c>
      <c r="O374">
        <v>0.18154999999999999</v>
      </c>
      <c r="P374">
        <v>4.0400000000000002E-3</v>
      </c>
      <c r="Q374">
        <v>0.29933999999999999</v>
      </c>
    </row>
    <row r="375" spans="1:17">
      <c r="A375">
        <v>369</v>
      </c>
      <c r="B375">
        <v>0</v>
      </c>
      <c r="C375">
        <v>0.1202</v>
      </c>
      <c r="D375">
        <v>4.9450000000000001E-2</v>
      </c>
      <c r="E375">
        <v>0.26729999999999998</v>
      </c>
      <c r="F375">
        <v>4.07E-2</v>
      </c>
      <c r="G375">
        <v>1.1299999999999999E-2</v>
      </c>
      <c r="H375">
        <v>0.21540000000000001</v>
      </c>
      <c r="J375">
        <v>369</v>
      </c>
      <c r="K375">
        <v>0</v>
      </c>
      <c r="L375">
        <v>0.35585800000000001</v>
      </c>
      <c r="M375">
        <v>0.14635500000000001</v>
      </c>
      <c r="N375">
        <v>0.48463000000000001</v>
      </c>
      <c r="O375">
        <v>0.18154000000000001</v>
      </c>
      <c r="P375">
        <v>4.0299999999999997E-3</v>
      </c>
      <c r="Q375">
        <v>0.29907</v>
      </c>
    </row>
    <row r="376" spans="1:17">
      <c r="A376">
        <v>370</v>
      </c>
      <c r="B376">
        <v>0</v>
      </c>
      <c r="C376">
        <v>0.1179</v>
      </c>
      <c r="D376">
        <v>4.8509999999999998E-2</v>
      </c>
      <c r="E376">
        <v>0.26050000000000001</v>
      </c>
      <c r="F376">
        <v>3.9399999999999998E-2</v>
      </c>
      <c r="G376">
        <v>1.09E-2</v>
      </c>
      <c r="H376">
        <v>0.2102</v>
      </c>
      <c r="J376">
        <v>370</v>
      </c>
      <c r="K376">
        <v>0</v>
      </c>
      <c r="L376">
        <v>0.35583799999999999</v>
      </c>
      <c r="M376">
        <v>0.146347</v>
      </c>
      <c r="N376">
        <v>0.48433999999999999</v>
      </c>
      <c r="O376">
        <v>0.18151999999999999</v>
      </c>
      <c r="P376">
        <v>4.0200000000000001E-3</v>
      </c>
      <c r="Q376">
        <v>0.29880000000000001</v>
      </c>
    </row>
    <row r="377" spans="1:17">
      <c r="A377">
        <v>371</v>
      </c>
      <c r="B377">
        <v>0</v>
      </c>
      <c r="C377">
        <v>0.1157</v>
      </c>
      <c r="D377">
        <v>4.7570000000000001E-2</v>
      </c>
      <c r="E377">
        <v>0.25380000000000003</v>
      </c>
      <c r="F377">
        <v>3.8100000000000002E-2</v>
      </c>
      <c r="G377">
        <v>1.06E-2</v>
      </c>
      <c r="H377">
        <v>0.2051</v>
      </c>
      <c r="J377">
        <v>371</v>
      </c>
      <c r="K377">
        <v>0</v>
      </c>
      <c r="L377">
        <v>0.35581499999999999</v>
      </c>
      <c r="M377">
        <v>0.146338</v>
      </c>
      <c r="N377">
        <v>0.48404999999999998</v>
      </c>
      <c r="O377">
        <v>0.18151</v>
      </c>
      <c r="P377">
        <v>4.0099999999999997E-3</v>
      </c>
      <c r="Q377">
        <v>0.29853000000000002</v>
      </c>
    </row>
    <row r="378" spans="1:17">
      <c r="A378">
        <v>372</v>
      </c>
      <c r="B378">
        <v>0</v>
      </c>
      <c r="C378">
        <v>0.1134</v>
      </c>
      <c r="D378">
        <v>4.6649999999999997E-2</v>
      </c>
      <c r="E378">
        <v>0.2472</v>
      </c>
      <c r="F378">
        <v>3.6900000000000002E-2</v>
      </c>
      <c r="G378">
        <v>1.03E-2</v>
      </c>
      <c r="H378">
        <v>0.2</v>
      </c>
      <c r="J378">
        <v>372</v>
      </c>
      <c r="K378">
        <v>0</v>
      </c>
      <c r="L378">
        <v>0.355794</v>
      </c>
      <c r="M378">
        <v>0.14632899999999999</v>
      </c>
      <c r="N378">
        <v>0.48376000000000002</v>
      </c>
      <c r="O378">
        <v>0.18149999999999999</v>
      </c>
      <c r="P378">
        <v>4.0000000000000001E-3</v>
      </c>
      <c r="Q378">
        <v>0.29826000000000003</v>
      </c>
    </row>
    <row r="379" spans="1:17">
      <c r="A379">
        <v>373</v>
      </c>
      <c r="B379">
        <v>0</v>
      </c>
      <c r="C379">
        <v>0.1113</v>
      </c>
      <c r="D379">
        <v>4.5769999999999998E-2</v>
      </c>
      <c r="E379">
        <v>0.2409</v>
      </c>
      <c r="F379">
        <v>3.5700000000000003E-2</v>
      </c>
      <c r="G379">
        <v>0.01</v>
      </c>
      <c r="H379">
        <v>0.19520000000000001</v>
      </c>
      <c r="J379">
        <v>373</v>
      </c>
      <c r="K379">
        <v>0</v>
      </c>
      <c r="L379">
        <v>0.35577199999999998</v>
      </c>
      <c r="M379">
        <v>0.14632000000000001</v>
      </c>
      <c r="N379">
        <v>0.48347000000000001</v>
      </c>
      <c r="O379">
        <v>0.18148</v>
      </c>
      <c r="P379">
        <v>3.9899999999999996E-3</v>
      </c>
      <c r="Q379">
        <v>0.29798999999999998</v>
      </c>
    </row>
    <row r="380" spans="1:17">
      <c r="A380">
        <v>374</v>
      </c>
      <c r="B380">
        <v>0</v>
      </c>
      <c r="C380">
        <v>0.1091</v>
      </c>
      <c r="D380">
        <v>4.4889999999999999E-2</v>
      </c>
      <c r="E380">
        <v>0.2346</v>
      </c>
      <c r="F380">
        <v>3.4500000000000003E-2</v>
      </c>
      <c r="G380">
        <v>9.7000000000000003E-3</v>
      </c>
      <c r="H380">
        <v>0.19040000000000001</v>
      </c>
      <c r="J380">
        <v>374</v>
      </c>
      <c r="K380">
        <v>0</v>
      </c>
      <c r="L380">
        <v>0.35575000000000001</v>
      </c>
      <c r="M380">
        <v>0.146311</v>
      </c>
      <c r="N380">
        <v>0.48318</v>
      </c>
      <c r="O380">
        <v>0.18146999999999999</v>
      </c>
      <c r="P380">
        <v>3.98E-3</v>
      </c>
      <c r="Q380">
        <v>0.29771999999999998</v>
      </c>
    </row>
    <row r="381" spans="1:17">
      <c r="A381">
        <v>375</v>
      </c>
      <c r="B381">
        <v>0</v>
      </c>
      <c r="C381">
        <v>0.107</v>
      </c>
      <c r="D381">
        <v>4.403E-2</v>
      </c>
      <c r="E381">
        <v>0.22850000000000001</v>
      </c>
      <c r="F381">
        <v>3.3399999999999999E-2</v>
      </c>
      <c r="G381">
        <v>9.4000000000000004E-3</v>
      </c>
      <c r="H381">
        <v>0.1857</v>
      </c>
      <c r="J381">
        <v>375</v>
      </c>
      <c r="K381">
        <v>0</v>
      </c>
      <c r="L381">
        <v>0.35572700000000002</v>
      </c>
      <c r="M381">
        <v>0.14630099999999999</v>
      </c>
      <c r="N381">
        <v>0.48288999999999999</v>
      </c>
      <c r="O381">
        <v>0.18146000000000001</v>
      </c>
      <c r="P381">
        <v>3.98E-3</v>
      </c>
      <c r="Q381">
        <v>0.29744999999999999</v>
      </c>
    </row>
    <row r="382" spans="1:17">
      <c r="A382">
        <v>376</v>
      </c>
      <c r="B382">
        <v>0</v>
      </c>
      <c r="C382">
        <v>0.105</v>
      </c>
      <c r="D382">
        <v>4.317E-2</v>
      </c>
      <c r="E382">
        <v>0.2225</v>
      </c>
      <c r="F382">
        <v>3.2300000000000002E-2</v>
      </c>
      <c r="G382">
        <v>9.1000000000000004E-3</v>
      </c>
      <c r="H382">
        <v>0.18110000000000001</v>
      </c>
      <c r="J382">
        <v>376</v>
      </c>
      <c r="K382">
        <v>0</v>
      </c>
      <c r="L382">
        <v>0.35570499999999999</v>
      </c>
      <c r="M382">
        <v>0.14629200000000001</v>
      </c>
      <c r="N382">
        <v>0.48259999999999997</v>
      </c>
      <c r="O382">
        <v>0.18143999999999999</v>
      </c>
      <c r="P382">
        <v>3.9699999999999996E-3</v>
      </c>
      <c r="Q382">
        <v>0.29718</v>
      </c>
    </row>
    <row r="383" spans="1:17">
      <c r="A383">
        <v>377</v>
      </c>
      <c r="B383">
        <v>0</v>
      </c>
      <c r="C383">
        <v>0.10299999999999999</v>
      </c>
      <c r="D383">
        <v>4.2349999999999999E-2</v>
      </c>
      <c r="E383">
        <v>0.21679999999999999</v>
      </c>
      <c r="F383">
        <v>3.1300000000000001E-2</v>
      </c>
      <c r="G383">
        <v>8.8000000000000005E-3</v>
      </c>
      <c r="H383">
        <v>0.1767</v>
      </c>
      <c r="J383">
        <v>377</v>
      </c>
      <c r="K383">
        <v>0</v>
      </c>
      <c r="L383">
        <v>0.355682</v>
      </c>
      <c r="M383">
        <v>0.146283</v>
      </c>
      <c r="N383">
        <v>0.48230000000000001</v>
      </c>
      <c r="O383">
        <v>0.18143000000000001</v>
      </c>
      <c r="P383">
        <v>3.96E-3</v>
      </c>
      <c r="Q383">
        <v>0.29691000000000001</v>
      </c>
    </row>
    <row r="384" spans="1:17">
      <c r="A384">
        <v>378</v>
      </c>
      <c r="B384">
        <v>0</v>
      </c>
      <c r="C384">
        <v>0.10100000000000001</v>
      </c>
      <c r="D384">
        <v>4.1540000000000001E-2</v>
      </c>
      <c r="E384">
        <v>0.2112</v>
      </c>
      <c r="F384">
        <v>3.0300000000000001E-2</v>
      </c>
      <c r="G384">
        <v>8.6E-3</v>
      </c>
      <c r="H384">
        <v>0.17230000000000001</v>
      </c>
      <c r="J384">
        <v>378</v>
      </c>
      <c r="K384">
        <v>0</v>
      </c>
      <c r="L384">
        <v>0.355659</v>
      </c>
      <c r="M384">
        <v>0.14627299999999999</v>
      </c>
      <c r="N384">
        <v>0.48200999999999999</v>
      </c>
      <c r="O384">
        <v>0.18142</v>
      </c>
      <c r="P384">
        <v>3.96E-3</v>
      </c>
      <c r="Q384">
        <v>0.29664000000000001</v>
      </c>
    </row>
    <row r="385" spans="1:17">
      <c r="A385">
        <v>379</v>
      </c>
      <c r="B385">
        <v>0</v>
      </c>
      <c r="C385">
        <v>9.9099999999999994E-2</v>
      </c>
      <c r="D385">
        <v>4.0750000000000001E-2</v>
      </c>
      <c r="E385">
        <v>0.20569999999999999</v>
      </c>
      <c r="F385">
        <v>2.93E-2</v>
      </c>
      <c r="G385">
        <v>8.3000000000000001E-3</v>
      </c>
      <c r="H385">
        <v>0.16800000000000001</v>
      </c>
      <c r="J385">
        <v>379</v>
      </c>
      <c r="K385">
        <v>0</v>
      </c>
      <c r="L385">
        <v>0.35563600000000001</v>
      </c>
      <c r="M385">
        <v>0.14626400000000001</v>
      </c>
      <c r="N385">
        <v>0.48171999999999998</v>
      </c>
      <c r="O385">
        <v>0.18140000000000001</v>
      </c>
      <c r="P385">
        <v>3.9500000000000004E-3</v>
      </c>
      <c r="Q385">
        <v>0.29637000000000002</v>
      </c>
    </row>
    <row r="386" spans="1:17">
      <c r="A386">
        <v>380</v>
      </c>
      <c r="B386">
        <v>0</v>
      </c>
      <c r="C386">
        <v>9.7199999999999995E-2</v>
      </c>
      <c r="D386">
        <v>3.9960000000000002E-2</v>
      </c>
      <c r="E386">
        <v>0.20019999999999999</v>
      </c>
      <c r="F386">
        <v>2.8400000000000002E-2</v>
      </c>
      <c r="G386">
        <v>8.0000000000000002E-3</v>
      </c>
      <c r="H386">
        <v>0.16389999999999999</v>
      </c>
      <c r="J386">
        <v>380</v>
      </c>
      <c r="K386">
        <v>0</v>
      </c>
      <c r="L386">
        <v>0.35561300000000001</v>
      </c>
      <c r="M386">
        <v>0.146254</v>
      </c>
      <c r="N386">
        <v>0.48143000000000002</v>
      </c>
      <c r="O386">
        <v>0.18139</v>
      </c>
      <c r="P386">
        <v>3.9399999999999999E-3</v>
      </c>
      <c r="Q386">
        <v>0.29609999999999997</v>
      </c>
    </row>
    <row r="387" spans="1:17">
      <c r="A387">
        <v>381</v>
      </c>
      <c r="B387">
        <v>0</v>
      </c>
      <c r="C387">
        <v>9.5299999999999996E-2</v>
      </c>
      <c r="D387">
        <v>3.9199999999999999E-2</v>
      </c>
      <c r="E387">
        <v>0.19500000000000001</v>
      </c>
      <c r="F387">
        <v>2.7400000000000001E-2</v>
      </c>
      <c r="G387">
        <v>7.7999999999999996E-3</v>
      </c>
      <c r="H387">
        <v>0.1598</v>
      </c>
      <c r="J387">
        <v>381</v>
      </c>
      <c r="K387">
        <v>0</v>
      </c>
      <c r="L387">
        <v>0.35558800000000002</v>
      </c>
      <c r="M387">
        <v>0.14624400000000001</v>
      </c>
      <c r="N387">
        <v>0.48113</v>
      </c>
      <c r="O387">
        <v>0.18137</v>
      </c>
      <c r="P387">
        <v>3.9399999999999999E-3</v>
      </c>
      <c r="Q387">
        <v>0.29582000000000003</v>
      </c>
    </row>
    <row r="388" spans="1:17">
      <c r="A388">
        <v>382</v>
      </c>
      <c r="B388">
        <v>0</v>
      </c>
      <c r="C388">
        <v>9.35E-2</v>
      </c>
      <c r="D388">
        <v>3.8449999999999998E-2</v>
      </c>
      <c r="E388">
        <v>0.1898</v>
      </c>
      <c r="F388">
        <v>2.6599999999999999E-2</v>
      </c>
      <c r="G388">
        <v>7.6E-3</v>
      </c>
      <c r="H388">
        <v>0.15570000000000001</v>
      </c>
      <c r="J388">
        <v>382</v>
      </c>
      <c r="K388">
        <v>0</v>
      </c>
      <c r="L388">
        <v>0.35556500000000002</v>
      </c>
      <c r="M388">
        <v>0.146235</v>
      </c>
      <c r="N388">
        <v>0.48083999999999999</v>
      </c>
      <c r="O388">
        <v>0.18135999999999999</v>
      </c>
      <c r="P388">
        <v>3.9300000000000003E-3</v>
      </c>
      <c r="Q388">
        <v>0.29554999999999998</v>
      </c>
    </row>
    <row r="389" spans="1:17">
      <c r="A389">
        <v>383</v>
      </c>
      <c r="B389">
        <v>0</v>
      </c>
      <c r="C389">
        <v>9.1700000000000004E-2</v>
      </c>
      <c r="D389">
        <v>3.771E-2</v>
      </c>
      <c r="E389">
        <v>0.18479999999999999</v>
      </c>
      <c r="F389">
        <v>2.5700000000000001E-2</v>
      </c>
      <c r="G389">
        <v>7.3000000000000001E-3</v>
      </c>
      <c r="H389">
        <v>0.15179999999999999</v>
      </c>
      <c r="J389">
        <v>383</v>
      </c>
      <c r="K389">
        <v>0</v>
      </c>
      <c r="L389">
        <v>0.35554000000000002</v>
      </c>
      <c r="M389">
        <v>0.14622399999999999</v>
      </c>
      <c r="N389">
        <v>0.48054999999999998</v>
      </c>
      <c r="O389">
        <v>0.18134</v>
      </c>
      <c r="P389">
        <v>3.9300000000000003E-3</v>
      </c>
      <c r="Q389">
        <v>0.29527999999999999</v>
      </c>
    </row>
    <row r="390" spans="1:17">
      <c r="A390">
        <v>384</v>
      </c>
      <c r="B390">
        <v>0</v>
      </c>
      <c r="C390">
        <v>8.9899999999999994E-2</v>
      </c>
      <c r="D390">
        <v>3.6970000000000003E-2</v>
      </c>
      <c r="E390">
        <v>0.17979999999999999</v>
      </c>
      <c r="F390">
        <v>2.4799999999999999E-2</v>
      </c>
      <c r="G390">
        <v>7.1000000000000004E-3</v>
      </c>
      <c r="H390">
        <v>0.14779999999999999</v>
      </c>
      <c r="J390">
        <v>384</v>
      </c>
      <c r="K390">
        <v>0</v>
      </c>
      <c r="L390">
        <v>0.355516</v>
      </c>
      <c r="M390">
        <v>0.14621500000000001</v>
      </c>
      <c r="N390">
        <v>0.48026000000000002</v>
      </c>
      <c r="O390">
        <v>0.18132999999999999</v>
      </c>
      <c r="P390">
        <v>3.9199999999999999E-3</v>
      </c>
      <c r="Q390">
        <v>0.29499999999999998</v>
      </c>
    </row>
    <row r="391" spans="1:17">
      <c r="A391">
        <v>385</v>
      </c>
      <c r="B391">
        <v>0</v>
      </c>
      <c r="C391">
        <v>8.8099999999999998E-2</v>
      </c>
      <c r="D391">
        <v>3.6240000000000001E-2</v>
      </c>
      <c r="E391">
        <v>0.17480000000000001</v>
      </c>
      <c r="F391">
        <v>2.4E-2</v>
      </c>
      <c r="G391">
        <v>6.8999999999999999E-3</v>
      </c>
      <c r="H391">
        <v>0.1439</v>
      </c>
      <c r="J391">
        <v>385</v>
      </c>
      <c r="K391">
        <v>0</v>
      </c>
      <c r="L391">
        <v>0.355491</v>
      </c>
      <c r="M391">
        <v>0.146204</v>
      </c>
      <c r="N391">
        <v>0.47996</v>
      </c>
      <c r="O391">
        <v>0.18131</v>
      </c>
      <c r="P391">
        <v>3.9199999999999999E-3</v>
      </c>
      <c r="Q391">
        <v>0.29472999999999999</v>
      </c>
    </row>
    <row r="392" spans="1:17">
      <c r="A392">
        <v>386</v>
      </c>
      <c r="B392">
        <v>0</v>
      </c>
      <c r="C392">
        <v>8.6300000000000002E-2</v>
      </c>
      <c r="D392">
        <v>3.5499999999999997E-2</v>
      </c>
      <c r="E392">
        <v>0.1699</v>
      </c>
      <c r="F392">
        <v>2.3199999999999998E-2</v>
      </c>
      <c r="G392">
        <v>6.7000000000000002E-3</v>
      </c>
      <c r="H392">
        <v>0.14000000000000001</v>
      </c>
      <c r="J392">
        <v>386</v>
      </c>
      <c r="K392">
        <v>0</v>
      </c>
      <c r="L392">
        <v>0.355466</v>
      </c>
      <c r="M392">
        <v>0.14619399999999999</v>
      </c>
      <c r="N392">
        <v>0.47966999999999999</v>
      </c>
      <c r="O392">
        <v>0.18129999999999999</v>
      </c>
      <c r="P392">
        <v>3.9199999999999999E-3</v>
      </c>
      <c r="Q392">
        <v>0.29444999999999999</v>
      </c>
    </row>
    <row r="393" spans="1:17">
      <c r="A393">
        <v>387</v>
      </c>
      <c r="B393">
        <v>0</v>
      </c>
      <c r="C393">
        <v>8.4500000000000006E-2</v>
      </c>
      <c r="D393">
        <v>3.4770000000000002E-2</v>
      </c>
      <c r="E393">
        <v>0.16500000000000001</v>
      </c>
      <c r="F393">
        <v>2.24E-2</v>
      </c>
      <c r="G393">
        <v>6.4000000000000003E-3</v>
      </c>
      <c r="H393">
        <v>0.13619999999999999</v>
      </c>
      <c r="J393">
        <v>387</v>
      </c>
      <c r="K393">
        <v>0</v>
      </c>
      <c r="L393">
        <v>0.35543999999999998</v>
      </c>
      <c r="M393">
        <v>0.14618300000000001</v>
      </c>
      <c r="N393">
        <v>0.47937000000000002</v>
      </c>
      <c r="O393">
        <v>0.18128</v>
      </c>
      <c r="P393">
        <v>3.9100000000000003E-3</v>
      </c>
      <c r="Q393">
        <v>0.29418</v>
      </c>
    </row>
    <row r="394" spans="1:17">
      <c r="A394">
        <v>388</v>
      </c>
      <c r="B394">
        <v>0</v>
      </c>
      <c r="C394">
        <v>8.2699999999999996E-2</v>
      </c>
      <c r="D394">
        <v>3.4020000000000002E-2</v>
      </c>
      <c r="E394">
        <v>0.16009999999999999</v>
      </c>
      <c r="F394">
        <v>2.1600000000000001E-2</v>
      </c>
      <c r="G394">
        <v>6.1999999999999998E-3</v>
      </c>
      <c r="H394">
        <v>0.1323</v>
      </c>
      <c r="J394">
        <v>388</v>
      </c>
      <c r="K394">
        <v>0</v>
      </c>
      <c r="L394">
        <v>0.35541499999999998</v>
      </c>
      <c r="M394">
        <v>0.146173</v>
      </c>
      <c r="N394">
        <v>0.47908000000000001</v>
      </c>
      <c r="O394">
        <v>0.18126999999999999</v>
      </c>
      <c r="P394">
        <v>3.9100000000000003E-3</v>
      </c>
      <c r="Q394">
        <v>0.29389999999999999</v>
      </c>
    </row>
    <row r="395" spans="1:17">
      <c r="A395">
        <v>389</v>
      </c>
      <c r="B395">
        <v>0</v>
      </c>
      <c r="C395">
        <v>8.09E-2</v>
      </c>
      <c r="D395">
        <v>3.3279999999999997E-2</v>
      </c>
      <c r="E395">
        <v>0.15529999999999999</v>
      </c>
      <c r="F395">
        <v>2.0799999999999999E-2</v>
      </c>
      <c r="G395">
        <v>6.0000000000000001E-3</v>
      </c>
      <c r="H395">
        <v>0.1285</v>
      </c>
      <c r="J395">
        <v>389</v>
      </c>
      <c r="K395">
        <v>0</v>
      </c>
      <c r="L395">
        <v>0.35538900000000001</v>
      </c>
      <c r="M395">
        <v>0.14616199999999999</v>
      </c>
      <c r="N395">
        <v>0.47877999999999998</v>
      </c>
      <c r="O395">
        <v>0.18124999999999999</v>
      </c>
      <c r="P395">
        <v>3.8999999999999998E-3</v>
      </c>
      <c r="Q395">
        <v>0.29363</v>
      </c>
    </row>
    <row r="396" spans="1:17">
      <c r="A396">
        <v>390</v>
      </c>
      <c r="B396">
        <v>0</v>
      </c>
      <c r="C396">
        <v>7.9100000000000004E-2</v>
      </c>
      <c r="D396">
        <v>3.2539999999999999E-2</v>
      </c>
      <c r="E396">
        <v>0.15060000000000001</v>
      </c>
      <c r="F396">
        <v>0.02</v>
      </c>
      <c r="G396">
        <v>5.7999999999999996E-3</v>
      </c>
      <c r="H396">
        <v>0.12479999999999999</v>
      </c>
      <c r="J396">
        <v>390</v>
      </c>
      <c r="K396">
        <v>0</v>
      </c>
      <c r="L396">
        <v>0.35536299999999998</v>
      </c>
      <c r="M396">
        <v>0.146152</v>
      </c>
      <c r="N396">
        <v>0.47849000000000003</v>
      </c>
      <c r="O396">
        <v>0.18124000000000001</v>
      </c>
      <c r="P396">
        <v>3.8999999999999998E-3</v>
      </c>
      <c r="Q396">
        <v>0.29335</v>
      </c>
    </row>
    <row r="397" spans="1:17">
      <c r="A397">
        <v>391</v>
      </c>
      <c r="B397">
        <v>0</v>
      </c>
      <c r="C397">
        <v>7.7299999999999994E-2</v>
      </c>
      <c r="D397">
        <v>3.1809999999999998E-2</v>
      </c>
      <c r="E397">
        <v>0.14599999999999999</v>
      </c>
      <c r="F397">
        <v>1.9199999999999998E-2</v>
      </c>
      <c r="G397">
        <v>5.5999999999999999E-3</v>
      </c>
      <c r="H397">
        <v>0.1211</v>
      </c>
      <c r="J397">
        <v>391</v>
      </c>
      <c r="K397">
        <v>0</v>
      </c>
      <c r="L397">
        <v>0.35533700000000001</v>
      </c>
      <c r="M397">
        <v>0.14614099999999999</v>
      </c>
      <c r="N397">
        <v>0.47819</v>
      </c>
      <c r="O397">
        <v>0.18121999999999999</v>
      </c>
      <c r="P397">
        <v>3.8999999999999998E-3</v>
      </c>
      <c r="Q397">
        <v>0.29308000000000001</v>
      </c>
    </row>
    <row r="398" spans="1:17">
      <c r="A398">
        <v>392</v>
      </c>
      <c r="B398">
        <v>0</v>
      </c>
      <c r="C398">
        <v>7.5499999999999998E-2</v>
      </c>
      <c r="D398">
        <v>3.107E-2</v>
      </c>
      <c r="E398">
        <v>0.1414</v>
      </c>
      <c r="F398">
        <v>1.8499999999999999E-2</v>
      </c>
      <c r="G398">
        <v>5.4000000000000003E-3</v>
      </c>
      <c r="H398">
        <v>0.11749999999999999</v>
      </c>
      <c r="J398">
        <v>392</v>
      </c>
      <c r="K398">
        <v>0</v>
      </c>
      <c r="L398">
        <v>0.35531099999999999</v>
      </c>
      <c r="M398">
        <v>0.14613000000000001</v>
      </c>
      <c r="N398">
        <v>0.47789999999999999</v>
      </c>
      <c r="O398">
        <v>0.1812</v>
      </c>
      <c r="P398">
        <v>3.8899999999999998E-3</v>
      </c>
      <c r="Q398">
        <v>0.2928</v>
      </c>
    </row>
    <row r="399" spans="1:17">
      <c r="A399">
        <v>393</v>
      </c>
      <c r="B399">
        <v>0</v>
      </c>
      <c r="C399">
        <v>7.3800000000000004E-2</v>
      </c>
      <c r="D399">
        <v>3.0349999999999999E-2</v>
      </c>
      <c r="E399">
        <v>0.13689999999999999</v>
      </c>
      <c r="F399">
        <v>1.78E-2</v>
      </c>
      <c r="G399">
        <v>5.1999999999999998E-3</v>
      </c>
      <c r="H399">
        <v>0.1139</v>
      </c>
      <c r="J399">
        <v>393</v>
      </c>
      <c r="K399">
        <v>0</v>
      </c>
      <c r="L399">
        <v>0.35528300000000002</v>
      </c>
      <c r="M399">
        <v>0.146119</v>
      </c>
      <c r="N399">
        <v>0.47760000000000002</v>
      </c>
      <c r="O399">
        <v>0.18118999999999999</v>
      </c>
      <c r="P399">
        <v>3.8899999999999998E-3</v>
      </c>
      <c r="Q399">
        <v>0.29252</v>
      </c>
    </row>
    <row r="400" spans="1:17">
      <c r="A400">
        <v>394</v>
      </c>
      <c r="B400">
        <v>0</v>
      </c>
      <c r="C400">
        <v>7.2099999999999997E-2</v>
      </c>
      <c r="D400">
        <v>2.9649999999999999E-2</v>
      </c>
      <c r="E400">
        <v>0.1326</v>
      </c>
      <c r="F400">
        <v>1.7100000000000001E-2</v>
      </c>
      <c r="G400">
        <v>5.0000000000000001E-3</v>
      </c>
      <c r="H400">
        <v>0.1105</v>
      </c>
      <c r="J400">
        <v>394</v>
      </c>
      <c r="K400">
        <v>0</v>
      </c>
      <c r="L400">
        <v>0.35525699999999999</v>
      </c>
      <c r="M400">
        <v>0.14610799999999999</v>
      </c>
      <c r="N400">
        <v>0.47731000000000001</v>
      </c>
      <c r="O400">
        <v>0.18117</v>
      </c>
      <c r="P400">
        <v>3.8899999999999998E-3</v>
      </c>
      <c r="Q400">
        <v>0.29225000000000001</v>
      </c>
    </row>
    <row r="401" spans="1:17">
      <c r="A401">
        <v>395</v>
      </c>
      <c r="B401">
        <v>0</v>
      </c>
      <c r="C401">
        <v>7.0400000000000004E-2</v>
      </c>
      <c r="D401">
        <v>2.895E-2</v>
      </c>
      <c r="E401">
        <v>0.1283</v>
      </c>
      <c r="F401">
        <v>1.6400000000000001E-2</v>
      </c>
      <c r="G401">
        <v>4.8999999999999998E-3</v>
      </c>
      <c r="H401">
        <v>0.1071</v>
      </c>
      <c r="J401">
        <v>395</v>
      </c>
      <c r="K401">
        <v>0</v>
      </c>
      <c r="L401">
        <v>0.35522900000000002</v>
      </c>
      <c r="M401">
        <v>0.146097</v>
      </c>
      <c r="N401">
        <v>0.47700999999999999</v>
      </c>
      <c r="O401">
        <v>0.18115999999999999</v>
      </c>
      <c r="P401">
        <v>3.8800000000000002E-3</v>
      </c>
      <c r="Q401">
        <v>0.29197000000000001</v>
      </c>
    </row>
    <row r="402" spans="1:17">
      <c r="A402">
        <v>396</v>
      </c>
      <c r="B402">
        <v>0</v>
      </c>
      <c r="C402">
        <v>6.8699999999999997E-2</v>
      </c>
      <c r="D402">
        <v>2.827E-2</v>
      </c>
      <c r="E402">
        <v>0.1242</v>
      </c>
      <c r="F402">
        <v>1.5800000000000002E-2</v>
      </c>
      <c r="G402">
        <v>4.7000000000000002E-3</v>
      </c>
      <c r="H402">
        <v>0.1038</v>
      </c>
      <c r="J402">
        <v>396</v>
      </c>
      <c r="K402">
        <v>0</v>
      </c>
      <c r="L402">
        <v>0.35520299999999999</v>
      </c>
      <c r="M402">
        <v>0.14608599999999999</v>
      </c>
      <c r="N402">
        <v>0.47671000000000002</v>
      </c>
      <c r="O402">
        <v>0.18114</v>
      </c>
      <c r="P402">
        <v>3.8800000000000002E-3</v>
      </c>
      <c r="Q402">
        <v>0.29169</v>
      </c>
    </row>
    <row r="403" spans="1:17">
      <c r="A403">
        <v>397</v>
      </c>
      <c r="B403">
        <v>0</v>
      </c>
      <c r="C403">
        <v>6.7100000000000007E-2</v>
      </c>
      <c r="D403">
        <v>2.7609999999999999E-2</v>
      </c>
      <c r="E403">
        <v>0.1203</v>
      </c>
      <c r="F403">
        <v>1.5100000000000001E-2</v>
      </c>
      <c r="G403">
        <v>4.4999999999999997E-3</v>
      </c>
      <c r="H403">
        <v>0.10059999999999999</v>
      </c>
      <c r="J403">
        <v>397</v>
      </c>
      <c r="K403">
        <v>0</v>
      </c>
      <c r="L403">
        <v>0.35517500000000002</v>
      </c>
      <c r="M403">
        <v>0.14607400000000001</v>
      </c>
      <c r="N403">
        <v>0.47642000000000001</v>
      </c>
      <c r="O403">
        <v>0.18112</v>
      </c>
      <c r="P403">
        <v>3.8800000000000002E-3</v>
      </c>
      <c r="Q403">
        <v>0.29141</v>
      </c>
    </row>
    <row r="404" spans="1:17">
      <c r="A404">
        <v>398</v>
      </c>
      <c r="B404">
        <v>0</v>
      </c>
      <c r="C404">
        <v>6.5600000000000006E-2</v>
      </c>
      <c r="D404">
        <v>2.6970000000000001E-2</v>
      </c>
      <c r="E404">
        <v>0.11650000000000001</v>
      </c>
      <c r="F404">
        <v>1.4500000000000001E-2</v>
      </c>
      <c r="G404">
        <v>4.4000000000000003E-3</v>
      </c>
      <c r="H404">
        <v>9.7600000000000006E-2</v>
      </c>
      <c r="J404">
        <v>398</v>
      </c>
      <c r="K404">
        <v>0</v>
      </c>
      <c r="L404">
        <v>0.35514699999999999</v>
      </c>
      <c r="M404">
        <v>0.146063</v>
      </c>
      <c r="N404">
        <v>0.47611999999999999</v>
      </c>
      <c r="O404">
        <v>0.18110999999999999</v>
      </c>
      <c r="P404">
        <v>3.8800000000000002E-3</v>
      </c>
      <c r="Q404">
        <v>0.29114000000000001</v>
      </c>
    </row>
    <row r="405" spans="1:17">
      <c r="A405">
        <v>399</v>
      </c>
      <c r="B405">
        <v>0</v>
      </c>
      <c r="C405">
        <v>6.4100000000000004E-2</v>
      </c>
      <c r="D405">
        <v>2.6370000000000001E-2</v>
      </c>
      <c r="E405">
        <v>0.1129</v>
      </c>
      <c r="F405">
        <v>1.4E-2</v>
      </c>
      <c r="G405">
        <v>4.1999999999999997E-3</v>
      </c>
      <c r="H405">
        <v>9.4700000000000006E-2</v>
      </c>
      <c r="J405">
        <v>399</v>
      </c>
      <c r="K405">
        <v>0</v>
      </c>
      <c r="L405">
        <v>0.35511900000000002</v>
      </c>
      <c r="M405">
        <v>0.14605099999999999</v>
      </c>
      <c r="N405">
        <v>0.47582000000000002</v>
      </c>
      <c r="O405">
        <v>0.18109</v>
      </c>
      <c r="P405">
        <v>3.8700000000000002E-3</v>
      </c>
      <c r="Q405">
        <v>0.29086000000000001</v>
      </c>
    </row>
    <row r="406" spans="1:17">
      <c r="A406">
        <v>400</v>
      </c>
      <c r="B406">
        <v>0</v>
      </c>
      <c r="C406">
        <v>6.2700000000000006E-2</v>
      </c>
      <c r="D406">
        <v>2.579E-2</v>
      </c>
      <c r="E406">
        <v>0.1094</v>
      </c>
      <c r="F406">
        <v>1.35E-2</v>
      </c>
      <c r="G406">
        <v>4.1000000000000003E-3</v>
      </c>
      <c r="H406">
        <v>9.1899999999999996E-2</v>
      </c>
      <c r="J406">
        <v>400</v>
      </c>
      <c r="K406">
        <v>0</v>
      </c>
      <c r="L406">
        <v>0.35509099999999999</v>
      </c>
      <c r="M406">
        <v>0.14604</v>
      </c>
      <c r="N406">
        <v>0.47552</v>
      </c>
      <c r="O406">
        <v>0.18107000000000001</v>
      </c>
      <c r="P406">
        <v>3.8700000000000002E-3</v>
      </c>
      <c r="Q406">
        <v>0.29058</v>
      </c>
    </row>
    <row r="407" spans="1:17">
      <c r="A407">
        <v>401</v>
      </c>
      <c r="B407">
        <v>0</v>
      </c>
      <c r="C407">
        <v>6.13E-2</v>
      </c>
      <c r="D407">
        <v>2.5219999999999999E-2</v>
      </c>
      <c r="E407">
        <v>0.106</v>
      </c>
      <c r="F407">
        <v>1.2999999999999999E-2</v>
      </c>
      <c r="G407">
        <v>3.8999999999999998E-3</v>
      </c>
      <c r="H407">
        <v>8.9099999999999999E-2</v>
      </c>
      <c r="J407">
        <v>401</v>
      </c>
      <c r="K407">
        <v>0</v>
      </c>
      <c r="L407">
        <v>0.35506300000000002</v>
      </c>
      <c r="M407">
        <v>0.14602799999999999</v>
      </c>
      <c r="N407">
        <v>0.47522999999999999</v>
      </c>
      <c r="O407">
        <v>0.18104999999999999</v>
      </c>
      <c r="P407">
        <v>3.8700000000000002E-3</v>
      </c>
      <c r="Q407">
        <v>0.2903</v>
      </c>
    </row>
    <row r="408" spans="1:17">
      <c r="A408">
        <v>402</v>
      </c>
      <c r="B408">
        <v>0</v>
      </c>
      <c r="C408">
        <v>0.06</v>
      </c>
      <c r="D408">
        <v>2.4670000000000001E-2</v>
      </c>
      <c r="E408">
        <v>0.1027</v>
      </c>
      <c r="F408">
        <v>1.2500000000000001E-2</v>
      </c>
      <c r="G408">
        <v>3.8E-3</v>
      </c>
      <c r="H408">
        <v>8.6400000000000005E-2</v>
      </c>
      <c r="J408">
        <v>402</v>
      </c>
      <c r="K408">
        <v>0</v>
      </c>
      <c r="L408">
        <v>0.35503499999999999</v>
      </c>
      <c r="M408">
        <v>0.14601700000000001</v>
      </c>
      <c r="N408">
        <v>0.47493000000000002</v>
      </c>
      <c r="O408">
        <v>0.18104000000000001</v>
      </c>
      <c r="P408">
        <v>3.8700000000000002E-3</v>
      </c>
      <c r="Q408">
        <v>0.29002</v>
      </c>
    </row>
    <row r="409" spans="1:17">
      <c r="A409">
        <v>403</v>
      </c>
      <c r="B409">
        <v>0</v>
      </c>
      <c r="C409">
        <v>5.8700000000000002E-2</v>
      </c>
      <c r="D409">
        <v>2.4129999999999999E-2</v>
      </c>
      <c r="E409">
        <v>9.9500000000000005E-2</v>
      </c>
      <c r="F409">
        <v>1.2E-2</v>
      </c>
      <c r="G409">
        <v>3.5999999999999999E-3</v>
      </c>
      <c r="H409">
        <v>8.3799999999999999E-2</v>
      </c>
      <c r="J409">
        <v>403</v>
      </c>
      <c r="K409">
        <v>0</v>
      </c>
      <c r="L409">
        <v>0.35500599999999999</v>
      </c>
      <c r="M409">
        <v>0.146005</v>
      </c>
      <c r="N409">
        <v>0.47463</v>
      </c>
      <c r="O409">
        <v>0.18101999999999999</v>
      </c>
      <c r="P409">
        <v>3.8600000000000001E-3</v>
      </c>
      <c r="Q409">
        <v>0.28975000000000001</v>
      </c>
    </row>
    <row r="410" spans="1:17">
      <c r="A410">
        <v>404</v>
      </c>
      <c r="B410">
        <v>0</v>
      </c>
      <c r="C410">
        <v>5.74E-2</v>
      </c>
      <c r="D410">
        <v>2.359E-2</v>
      </c>
      <c r="E410">
        <v>9.6299999999999997E-2</v>
      </c>
      <c r="F410">
        <v>1.1599999999999999E-2</v>
      </c>
      <c r="G410">
        <v>3.5000000000000001E-3</v>
      </c>
      <c r="H410">
        <v>8.1199999999999994E-2</v>
      </c>
      <c r="J410">
        <v>404</v>
      </c>
      <c r="K410">
        <v>0</v>
      </c>
      <c r="L410">
        <v>0.35497699999999999</v>
      </c>
      <c r="M410">
        <v>0.14599300000000001</v>
      </c>
      <c r="N410">
        <v>0.47432999999999997</v>
      </c>
      <c r="O410">
        <v>0.18099999999999999</v>
      </c>
      <c r="P410">
        <v>3.8600000000000001E-3</v>
      </c>
      <c r="Q410">
        <v>0.28947000000000001</v>
      </c>
    </row>
    <row r="411" spans="1:17">
      <c r="A411">
        <v>405</v>
      </c>
      <c r="B411">
        <v>0</v>
      </c>
      <c r="C411">
        <v>5.6000000000000001E-2</v>
      </c>
      <c r="D411">
        <v>2.3050000000000001E-2</v>
      </c>
      <c r="E411">
        <v>9.3100000000000002E-2</v>
      </c>
      <c r="F411">
        <v>1.11E-2</v>
      </c>
      <c r="G411">
        <v>3.3999999999999998E-3</v>
      </c>
      <c r="H411">
        <v>7.8600000000000003E-2</v>
      </c>
      <c r="J411">
        <v>405</v>
      </c>
      <c r="K411">
        <v>0</v>
      </c>
      <c r="L411">
        <v>0.35494799999999999</v>
      </c>
      <c r="M411">
        <v>0.145981</v>
      </c>
      <c r="N411">
        <v>0.47403000000000001</v>
      </c>
      <c r="O411">
        <v>0.18099000000000001</v>
      </c>
      <c r="P411">
        <v>3.8600000000000001E-3</v>
      </c>
      <c r="Q411">
        <v>0.28919</v>
      </c>
    </row>
    <row r="412" spans="1:17">
      <c r="A412">
        <v>406</v>
      </c>
      <c r="B412">
        <v>0</v>
      </c>
      <c r="C412">
        <v>5.4699999999999999E-2</v>
      </c>
      <c r="D412">
        <v>2.2509999999999999E-2</v>
      </c>
      <c r="E412">
        <v>8.9899999999999994E-2</v>
      </c>
      <c r="F412">
        <v>1.0699999999999999E-2</v>
      </c>
      <c r="G412">
        <v>3.3E-3</v>
      </c>
      <c r="H412">
        <v>7.5999999999999998E-2</v>
      </c>
      <c r="J412">
        <v>406</v>
      </c>
      <c r="K412">
        <v>0</v>
      </c>
      <c r="L412">
        <v>0.35491899999999998</v>
      </c>
      <c r="M412">
        <v>0.14596899999999999</v>
      </c>
      <c r="N412">
        <v>0.47373999999999999</v>
      </c>
      <c r="O412">
        <v>0.18096999999999999</v>
      </c>
      <c r="P412">
        <v>3.8600000000000001E-3</v>
      </c>
      <c r="Q412">
        <v>0.28891</v>
      </c>
    </row>
    <row r="413" spans="1:17">
      <c r="A413">
        <v>407</v>
      </c>
      <c r="B413">
        <v>0</v>
      </c>
      <c r="C413">
        <v>5.3400000000000003E-2</v>
      </c>
      <c r="D413">
        <v>2.1950000000000001E-2</v>
      </c>
      <c r="E413">
        <v>8.6699999999999999E-2</v>
      </c>
      <c r="F413">
        <v>1.03E-2</v>
      </c>
      <c r="G413">
        <v>3.2000000000000002E-3</v>
      </c>
      <c r="H413">
        <v>7.3300000000000004E-2</v>
      </c>
      <c r="J413">
        <v>407</v>
      </c>
      <c r="K413">
        <v>0</v>
      </c>
      <c r="L413">
        <v>0.35488900000000001</v>
      </c>
      <c r="M413">
        <v>0.145956</v>
      </c>
      <c r="N413">
        <v>0.47344000000000003</v>
      </c>
      <c r="O413">
        <v>0.18095</v>
      </c>
      <c r="P413">
        <v>3.8600000000000001E-3</v>
      </c>
      <c r="Q413">
        <v>0.28863</v>
      </c>
    </row>
    <row r="414" spans="1:17">
      <c r="A414">
        <v>408</v>
      </c>
      <c r="B414">
        <v>0</v>
      </c>
      <c r="C414">
        <v>5.1999999999999998E-2</v>
      </c>
      <c r="D414">
        <v>2.138E-2</v>
      </c>
      <c r="E414">
        <v>8.3500000000000005E-2</v>
      </c>
      <c r="F414">
        <v>9.7999999999999997E-3</v>
      </c>
      <c r="G414">
        <v>3.0000000000000001E-3</v>
      </c>
      <c r="H414">
        <v>7.0699999999999999E-2</v>
      </c>
      <c r="J414">
        <v>408</v>
      </c>
      <c r="K414">
        <v>0</v>
      </c>
      <c r="L414">
        <v>0.35486000000000001</v>
      </c>
      <c r="M414">
        <v>0.14594399999999999</v>
      </c>
      <c r="N414">
        <v>0.47314000000000001</v>
      </c>
      <c r="O414">
        <v>0.18093000000000001</v>
      </c>
      <c r="P414">
        <v>3.8600000000000001E-3</v>
      </c>
      <c r="Q414">
        <v>0.28835</v>
      </c>
    </row>
    <row r="415" spans="1:17">
      <c r="A415">
        <v>409</v>
      </c>
      <c r="B415">
        <v>0</v>
      </c>
      <c r="C415">
        <v>5.0599999999999999E-2</v>
      </c>
      <c r="D415">
        <v>2.0799999999999999E-2</v>
      </c>
      <c r="E415">
        <v>8.0299999999999996E-2</v>
      </c>
      <c r="F415">
        <v>9.4000000000000004E-3</v>
      </c>
      <c r="G415">
        <v>2.8999999999999998E-3</v>
      </c>
      <c r="H415">
        <v>6.8000000000000005E-2</v>
      </c>
      <c r="J415">
        <v>409</v>
      </c>
      <c r="K415">
        <v>0</v>
      </c>
      <c r="L415">
        <v>0.35482900000000001</v>
      </c>
      <c r="M415">
        <v>0.14593200000000001</v>
      </c>
      <c r="N415">
        <v>0.47283999999999998</v>
      </c>
      <c r="O415">
        <v>0.18090999999999999</v>
      </c>
      <c r="P415">
        <v>3.8500000000000001E-3</v>
      </c>
      <c r="Q415">
        <v>0.28806999999999999</v>
      </c>
    </row>
    <row r="416" spans="1:17">
      <c r="A416">
        <v>410</v>
      </c>
      <c r="B416">
        <v>0</v>
      </c>
      <c r="C416">
        <v>4.9099999999999998E-2</v>
      </c>
      <c r="D416">
        <v>2.0199999999999999E-2</v>
      </c>
      <c r="E416">
        <v>7.6999999999999999E-2</v>
      </c>
      <c r="F416">
        <v>8.8999999999999999E-3</v>
      </c>
      <c r="G416">
        <v>2.8E-3</v>
      </c>
      <c r="H416">
        <v>6.54E-2</v>
      </c>
      <c r="J416">
        <v>410</v>
      </c>
      <c r="K416">
        <v>0</v>
      </c>
      <c r="L416">
        <v>0.35479899999999998</v>
      </c>
      <c r="M416">
        <v>0.14591999999999999</v>
      </c>
      <c r="N416">
        <v>0.47254000000000002</v>
      </c>
      <c r="O416">
        <v>0.18090000000000001</v>
      </c>
      <c r="P416">
        <v>3.8500000000000001E-3</v>
      </c>
      <c r="Q416">
        <v>0.28778999999999999</v>
      </c>
    </row>
    <row r="417" spans="1:17">
      <c r="A417">
        <v>411</v>
      </c>
      <c r="B417">
        <v>0</v>
      </c>
      <c r="C417">
        <v>4.7600000000000003E-2</v>
      </c>
      <c r="D417">
        <v>1.9599999999999999E-2</v>
      </c>
      <c r="E417">
        <v>7.3800000000000004E-2</v>
      </c>
      <c r="F417">
        <v>8.5000000000000006E-3</v>
      </c>
      <c r="G417">
        <v>2.7000000000000001E-3</v>
      </c>
      <c r="H417">
        <v>6.2700000000000006E-2</v>
      </c>
      <c r="J417">
        <v>411</v>
      </c>
      <c r="K417">
        <v>0</v>
      </c>
      <c r="L417">
        <v>0.35476799999999997</v>
      </c>
      <c r="M417">
        <v>0.14590700000000001</v>
      </c>
      <c r="N417">
        <v>0.47223999999999999</v>
      </c>
      <c r="O417">
        <v>0.18088000000000001</v>
      </c>
      <c r="P417">
        <v>3.8500000000000001E-3</v>
      </c>
      <c r="Q417">
        <v>0.28750999999999999</v>
      </c>
    </row>
    <row r="418" spans="1:17">
      <c r="A418">
        <v>412</v>
      </c>
      <c r="B418">
        <v>0</v>
      </c>
      <c r="C418">
        <v>4.6199999999999998E-2</v>
      </c>
      <c r="D418">
        <v>1.898E-2</v>
      </c>
      <c r="E418">
        <v>7.0599999999999996E-2</v>
      </c>
      <c r="F418">
        <v>8.0000000000000002E-3</v>
      </c>
      <c r="G418">
        <v>2.5000000000000001E-3</v>
      </c>
      <c r="H418">
        <v>6.0100000000000001E-2</v>
      </c>
      <c r="J418">
        <v>412</v>
      </c>
      <c r="K418">
        <v>0</v>
      </c>
      <c r="L418">
        <v>0.354738</v>
      </c>
      <c r="M418">
        <v>0.145894</v>
      </c>
      <c r="N418">
        <v>0.47194000000000003</v>
      </c>
      <c r="O418">
        <v>0.18085999999999999</v>
      </c>
      <c r="P418">
        <v>3.8500000000000001E-3</v>
      </c>
      <c r="Q418">
        <v>0.28722999999999999</v>
      </c>
    </row>
    <row r="419" spans="1:17">
      <c r="A419">
        <v>413</v>
      </c>
      <c r="B419">
        <v>0</v>
      </c>
      <c r="C419">
        <v>4.4699999999999997E-2</v>
      </c>
      <c r="D419">
        <v>1.8370000000000001E-2</v>
      </c>
      <c r="E419">
        <v>6.7500000000000004E-2</v>
      </c>
      <c r="F419">
        <v>7.6E-3</v>
      </c>
      <c r="G419">
        <v>2.3999999999999998E-3</v>
      </c>
      <c r="H419">
        <v>5.7500000000000002E-2</v>
      </c>
      <c r="J419">
        <v>413</v>
      </c>
      <c r="K419">
        <v>0</v>
      </c>
      <c r="L419">
        <v>0.35470600000000002</v>
      </c>
      <c r="M419">
        <v>0.14588100000000001</v>
      </c>
      <c r="N419">
        <v>0.47164</v>
      </c>
      <c r="O419">
        <v>0.18084</v>
      </c>
      <c r="P419">
        <v>3.8500000000000001E-3</v>
      </c>
      <c r="Q419">
        <v>0.28694999999999998</v>
      </c>
    </row>
    <row r="420" spans="1:17">
      <c r="A420">
        <v>414</v>
      </c>
      <c r="B420">
        <v>0</v>
      </c>
      <c r="C420">
        <v>4.3200000000000002E-2</v>
      </c>
      <c r="D420">
        <v>1.7749999999999998E-2</v>
      </c>
      <c r="E420">
        <v>6.4399999999999999E-2</v>
      </c>
      <c r="F420">
        <v>7.1000000000000004E-3</v>
      </c>
      <c r="G420">
        <v>2.3E-3</v>
      </c>
      <c r="H420">
        <v>5.4899999999999997E-2</v>
      </c>
      <c r="J420">
        <v>414</v>
      </c>
      <c r="K420">
        <v>0</v>
      </c>
      <c r="L420">
        <v>0.35467500000000002</v>
      </c>
      <c r="M420">
        <v>0.145869</v>
      </c>
      <c r="N420">
        <v>0.47133999999999998</v>
      </c>
      <c r="O420">
        <v>0.18082000000000001</v>
      </c>
      <c r="P420">
        <v>3.8500000000000001E-3</v>
      </c>
      <c r="Q420">
        <v>0.28666999999999998</v>
      </c>
    </row>
    <row r="421" spans="1:17">
      <c r="A421">
        <v>415</v>
      </c>
      <c r="B421">
        <v>0</v>
      </c>
      <c r="C421">
        <v>4.1700000000000001E-2</v>
      </c>
      <c r="D421">
        <v>1.7139999999999999E-2</v>
      </c>
      <c r="E421">
        <v>6.1400000000000003E-2</v>
      </c>
      <c r="F421">
        <v>6.7000000000000002E-3</v>
      </c>
      <c r="G421">
        <v>2.2000000000000001E-3</v>
      </c>
      <c r="H421">
        <v>5.2400000000000002E-2</v>
      </c>
      <c r="J421">
        <v>415</v>
      </c>
      <c r="K421">
        <v>0</v>
      </c>
      <c r="L421">
        <v>0.35464400000000001</v>
      </c>
      <c r="M421">
        <v>0.14585600000000001</v>
      </c>
      <c r="N421">
        <v>0.47104000000000001</v>
      </c>
      <c r="O421">
        <v>0.18079999999999999</v>
      </c>
      <c r="P421">
        <v>3.8400000000000001E-3</v>
      </c>
      <c r="Q421">
        <v>0.28638999999999998</v>
      </c>
    </row>
    <row r="422" spans="1:17">
      <c r="A422">
        <v>416</v>
      </c>
      <c r="B422">
        <v>0</v>
      </c>
      <c r="C422">
        <v>4.02E-2</v>
      </c>
      <c r="D422">
        <v>1.653E-2</v>
      </c>
      <c r="E422">
        <v>5.8400000000000001E-2</v>
      </c>
      <c r="F422">
        <v>6.3E-3</v>
      </c>
      <c r="G422">
        <v>2.0999999999999999E-3</v>
      </c>
      <c r="H422">
        <v>0.05</v>
      </c>
      <c r="J422">
        <v>416</v>
      </c>
      <c r="K422">
        <v>0</v>
      </c>
      <c r="L422">
        <v>0.35461300000000001</v>
      </c>
      <c r="M422">
        <v>0.145843</v>
      </c>
      <c r="N422">
        <v>0.47072999999999998</v>
      </c>
      <c r="O422">
        <v>0.18078</v>
      </c>
      <c r="P422">
        <v>3.8400000000000001E-3</v>
      </c>
      <c r="Q422">
        <v>0.28610999999999998</v>
      </c>
    </row>
    <row r="423" spans="1:17">
      <c r="A423">
        <v>417</v>
      </c>
      <c r="B423">
        <v>0</v>
      </c>
      <c r="C423">
        <v>3.8699999999999998E-2</v>
      </c>
      <c r="D423">
        <v>1.5939999999999999E-2</v>
      </c>
      <c r="E423">
        <v>5.5599999999999997E-2</v>
      </c>
      <c r="F423">
        <v>6.0000000000000001E-3</v>
      </c>
      <c r="G423">
        <v>2E-3</v>
      </c>
      <c r="H423">
        <v>4.7699999999999999E-2</v>
      </c>
      <c r="J423">
        <v>417</v>
      </c>
      <c r="K423">
        <v>0</v>
      </c>
      <c r="L423">
        <v>0.35458000000000001</v>
      </c>
      <c r="M423">
        <v>0.14582999999999999</v>
      </c>
      <c r="N423">
        <v>0.47043000000000001</v>
      </c>
      <c r="O423">
        <v>0.18076</v>
      </c>
      <c r="P423">
        <v>3.8400000000000001E-3</v>
      </c>
      <c r="Q423">
        <v>0.28582999999999997</v>
      </c>
    </row>
    <row r="424" spans="1:17">
      <c r="A424">
        <v>418</v>
      </c>
      <c r="B424">
        <v>0</v>
      </c>
      <c r="C424">
        <v>3.73E-2</v>
      </c>
      <c r="D424">
        <v>1.5350000000000001E-2</v>
      </c>
      <c r="E424">
        <v>5.28E-2</v>
      </c>
      <c r="F424">
        <v>5.5999999999999999E-3</v>
      </c>
      <c r="G424">
        <v>1.9E-3</v>
      </c>
      <c r="H424">
        <v>4.5400000000000003E-2</v>
      </c>
      <c r="J424">
        <v>418</v>
      </c>
      <c r="K424">
        <v>0</v>
      </c>
      <c r="L424">
        <v>0.354549</v>
      </c>
      <c r="M424">
        <v>0.145817</v>
      </c>
      <c r="N424">
        <v>0.47012999999999999</v>
      </c>
      <c r="O424">
        <v>0.18074000000000001</v>
      </c>
      <c r="P424">
        <v>3.8400000000000001E-3</v>
      </c>
      <c r="Q424">
        <v>0.28555000000000003</v>
      </c>
    </row>
    <row r="425" spans="1:17">
      <c r="A425">
        <v>419</v>
      </c>
      <c r="B425">
        <v>0</v>
      </c>
      <c r="C425">
        <v>3.5900000000000001E-2</v>
      </c>
      <c r="D425">
        <v>1.478E-2</v>
      </c>
      <c r="E425">
        <v>5.0200000000000002E-2</v>
      </c>
      <c r="F425">
        <v>5.1999999999999998E-3</v>
      </c>
      <c r="G425">
        <v>1.8E-3</v>
      </c>
      <c r="H425">
        <v>4.3200000000000002E-2</v>
      </c>
      <c r="J425">
        <v>419</v>
      </c>
      <c r="K425">
        <v>0</v>
      </c>
      <c r="L425">
        <v>0.354516</v>
      </c>
      <c r="M425">
        <v>0.14580299999999999</v>
      </c>
      <c r="N425">
        <v>0.46983000000000003</v>
      </c>
      <c r="O425">
        <v>0.18073</v>
      </c>
      <c r="P425">
        <v>3.8400000000000001E-3</v>
      </c>
      <c r="Q425">
        <v>0.28526000000000001</v>
      </c>
    </row>
    <row r="426" spans="1:17">
      <c r="A426">
        <v>420</v>
      </c>
      <c r="B426">
        <v>0</v>
      </c>
      <c r="C426">
        <v>3.4599999999999999E-2</v>
      </c>
      <c r="D426">
        <v>1.422E-2</v>
      </c>
      <c r="E426">
        <v>4.7600000000000003E-2</v>
      </c>
      <c r="F426">
        <v>4.8999999999999998E-3</v>
      </c>
      <c r="G426">
        <v>1.6999999999999999E-3</v>
      </c>
      <c r="H426">
        <v>4.1099999999999998E-2</v>
      </c>
      <c r="J426">
        <v>420</v>
      </c>
      <c r="K426">
        <v>0</v>
      </c>
      <c r="L426">
        <v>0.35448400000000002</v>
      </c>
      <c r="M426">
        <v>0.14579</v>
      </c>
      <c r="N426">
        <v>0.46953</v>
      </c>
      <c r="O426">
        <v>0.18071000000000001</v>
      </c>
      <c r="P426">
        <v>3.8400000000000001E-3</v>
      </c>
      <c r="Q426">
        <v>0.28498000000000001</v>
      </c>
    </row>
    <row r="427" spans="1:17">
      <c r="A427">
        <v>421</v>
      </c>
      <c r="B427">
        <v>0</v>
      </c>
      <c r="C427">
        <v>3.32E-2</v>
      </c>
      <c r="D427">
        <v>1.367E-2</v>
      </c>
      <c r="E427">
        <v>4.5199999999999997E-2</v>
      </c>
      <c r="F427">
        <v>4.5999999999999999E-3</v>
      </c>
      <c r="G427">
        <v>1.6000000000000001E-3</v>
      </c>
      <c r="H427">
        <v>3.9E-2</v>
      </c>
      <c r="J427">
        <v>421</v>
      </c>
      <c r="K427">
        <v>0</v>
      </c>
      <c r="L427">
        <v>0.35445199999999999</v>
      </c>
      <c r="M427">
        <v>0.14577699999999999</v>
      </c>
      <c r="N427">
        <v>0.46922999999999998</v>
      </c>
      <c r="O427">
        <v>0.18068999999999999</v>
      </c>
      <c r="P427">
        <v>3.8400000000000001E-3</v>
      </c>
      <c r="Q427">
        <v>0.28470000000000001</v>
      </c>
    </row>
    <row r="428" spans="1:17">
      <c r="A428">
        <v>422</v>
      </c>
      <c r="B428">
        <v>0</v>
      </c>
      <c r="C428">
        <v>3.2000000000000001E-2</v>
      </c>
      <c r="D428">
        <v>1.315E-2</v>
      </c>
      <c r="E428">
        <v>4.2799999999999998E-2</v>
      </c>
      <c r="F428">
        <v>4.3E-3</v>
      </c>
      <c r="G428">
        <v>1.5E-3</v>
      </c>
      <c r="H428">
        <v>3.7100000000000001E-2</v>
      </c>
      <c r="J428">
        <v>422</v>
      </c>
      <c r="K428">
        <v>0</v>
      </c>
      <c r="L428">
        <v>0.35441899999999998</v>
      </c>
      <c r="M428">
        <v>0.145763</v>
      </c>
      <c r="N428">
        <v>0.46892</v>
      </c>
      <c r="O428">
        <v>0.18067</v>
      </c>
      <c r="P428">
        <v>3.8400000000000001E-3</v>
      </c>
      <c r="Q428">
        <v>0.28442000000000001</v>
      </c>
    </row>
    <row r="429" spans="1:17">
      <c r="A429">
        <v>423</v>
      </c>
      <c r="B429">
        <v>0</v>
      </c>
      <c r="C429">
        <v>3.0700000000000002E-2</v>
      </c>
      <c r="D429">
        <v>1.265E-2</v>
      </c>
      <c r="E429">
        <v>4.0599999999999997E-2</v>
      </c>
      <c r="F429">
        <v>4.0000000000000001E-3</v>
      </c>
      <c r="G429">
        <v>1.4E-3</v>
      </c>
      <c r="H429">
        <v>3.5200000000000002E-2</v>
      </c>
      <c r="J429">
        <v>423</v>
      </c>
      <c r="K429">
        <v>0</v>
      </c>
      <c r="L429">
        <v>0.35438599999999998</v>
      </c>
      <c r="M429">
        <v>0.14574999999999999</v>
      </c>
      <c r="N429">
        <v>0.46861999999999998</v>
      </c>
      <c r="O429">
        <v>0.18065000000000001</v>
      </c>
      <c r="P429">
        <v>3.8400000000000001E-3</v>
      </c>
      <c r="Q429">
        <v>0.28414</v>
      </c>
    </row>
    <row r="430" spans="1:17">
      <c r="A430">
        <v>424</v>
      </c>
      <c r="B430">
        <v>0</v>
      </c>
      <c r="C430">
        <v>2.9499999999999998E-2</v>
      </c>
      <c r="D430">
        <v>1.2149999999999999E-2</v>
      </c>
      <c r="E430">
        <v>3.8399999999999997E-2</v>
      </c>
      <c r="F430">
        <v>3.8E-3</v>
      </c>
      <c r="G430">
        <v>1.2999999999999999E-3</v>
      </c>
      <c r="H430">
        <v>3.3399999999999999E-2</v>
      </c>
      <c r="J430">
        <v>424</v>
      </c>
      <c r="K430">
        <v>0</v>
      </c>
      <c r="L430">
        <v>0.354354</v>
      </c>
      <c r="M430">
        <v>0.145736</v>
      </c>
      <c r="N430">
        <v>0.46832000000000001</v>
      </c>
      <c r="O430">
        <v>0.18063000000000001</v>
      </c>
      <c r="P430">
        <v>3.8300000000000001E-3</v>
      </c>
      <c r="Q430">
        <v>0.28386</v>
      </c>
    </row>
    <row r="431" spans="1:17">
      <c r="A431">
        <v>425</v>
      </c>
      <c r="B431">
        <v>0</v>
      </c>
      <c r="C431">
        <v>2.8299999999999999E-2</v>
      </c>
      <c r="D431">
        <v>1.166E-2</v>
      </c>
      <c r="E431">
        <v>3.6400000000000002E-2</v>
      </c>
      <c r="F431">
        <v>3.5000000000000001E-3</v>
      </c>
      <c r="G431">
        <v>1.2999999999999999E-3</v>
      </c>
      <c r="H431">
        <v>3.1600000000000003E-2</v>
      </c>
      <c r="J431">
        <v>425</v>
      </c>
      <c r="K431">
        <v>0</v>
      </c>
      <c r="L431">
        <v>0.35432000000000002</v>
      </c>
      <c r="M431">
        <v>0.14572299999999999</v>
      </c>
      <c r="N431">
        <v>0.46801999999999999</v>
      </c>
      <c r="O431">
        <v>0.18060999999999999</v>
      </c>
      <c r="P431">
        <v>3.8300000000000001E-3</v>
      </c>
      <c r="Q431">
        <v>0.28358</v>
      </c>
    </row>
    <row r="432" spans="1:17">
      <c r="A432">
        <v>426</v>
      </c>
      <c r="B432">
        <v>0</v>
      </c>
      <c r="C432">
        <v>2.7199999999999998E-2</v>
      </c>
      <c r="D432">
        <v>1.1169999999999999E-2</v>
      </c>
      <c r="E432">
        <v>3.44E-2</v>
      </c>
      <c r="F432">
        <v>3.3E-3</v>
      </c>
      <c r="G432">
        <v>1.1999999999999999E-3</v>
      </c>
      <c r="H432">
        <v>2.9899999999999999E-2</v>
      </c>
      <c r="J432">
        <v>426</v>
      </c>
      <c r="K432">
        <v>0</v>
      </c>
      <c r="L432">
        <v>0.35428799999999999</v>
      </c>
      <c r="M432">
        <v>0.14570900000000001</v>
      </c>
      <c r="N432">
        <v>0.46772000000000002</v>
      </c>
      <c r="O432">
        <v>0.18059</v>
      </c>
      <c r="P432">
        <v>3.8300000000000001E-3</v>
      </c>
      <c r="Q432">
        <v>0.2833</v>
      </c>
    </row>
    <row r="433" spans="1:17">
      <c r="A433">
        <v>427</v>
      </c>
      <c r="B433">
        <v>0</v>
      </c>
      <c r="C433">
        <v>2.5999999999999999E-2</v>
      </c>
      <c r="D433">
        <v>1.0699999999999999E-2</v>
      </c>
      <c r="E433">
        <v>3.2399999999999998E-2</v>
      </c>
      <c r="F433">
        <v>3.0000000000000001E-3</v>
      </c>
      <c r="G433">
        <v>1.1000000000000001E-3</v>
      </c>
      <c r="H433">
        <v>2.8299999999999999E-2</v>
      </c>
      <c r="J433">
        <v>427</v>
      </c>
      <c r="K433">
        <v>0</v>
      </c>
      <c r="L433">
        <v>0.35425400000000001</v>
      </c>
      <c r="M433">
        <v>0.14569499999999999</v>
      </c>
      <c r="N433">
        <v>0.46740999999999999</v>
      </c>
      <c r="O433">
        <v>0.18057000000000001</v>
      </c>
      <c r="P433">
        <v>3.8300000000000001E-3</v>
      </c>
      <c r="Q433">
        <v>0.28301999999999999</v>
      </c>
    </row>
    <row r="434" spans="1:17">
      <c r="A434">
        <v>428</v>
      </c>
      <c r="B434">
        <v>0</v>
      </c>
      <c r="C434">
        <v>2.4899999999999999E-2</v>
      </c>
      <c r="D434">
        <v>1.0240000000000001E-2</v>
      </c>
      <c r="E434">
        <v>3.0599999999999999E-2</v>
      </c>
      <c r="F434">
        <v>2.8E-3</v>
      </c>
      <c r="G434">
        <v>1.1000000000000001E-3</v>
      </c>
      <c r="H434">
        <v>2.6800000000000001E-2</v>
      </c>
      <c r="J434">
        <v>428</v>
      </c>
      <c r="K434">
        <v>0</v>
      </c>
      <c r="L434">
        <v>0.35422100000000001</v>
      </c>
      <c r="M434">
        <v>0.14568200000000001</v>
      </c>
      <c r="N434">
        <v>0.46711000000000003</v>
      </c>
      <c r="O434">
        <v>0.18054999999999999</v>
      </c>
      <c r="P434">
        <v>3.8300000000000001E-3</v>
      </c>
      <c r="Q434">
        <v>0.28273999999999999</v>
      </c>
    </row>
    <row r="435" spans="1:17">
      <c r="A435">
        <v>429</v>
      </c>
      <c r="B435">
        <v>0</v>
      </c>
      <c r="C435">
        <v>2.3800000000000002E-2</v>
      </c>
      <c r="D435">
        <v>9.7900000000000001E-3</v>
      </c>
      <c r="E435">
        <v>2.8899999999999999E-2</v>
      </c>
      <c r="F435">
        <v>2.5999999999999999E-3</v>
      </c>
      <c r="G435">
        <v>1E-3</v>
      </c>
      <c r="H435">
        <v>2.53E-2</v>
      </c>
      <c r="J435">
        <v>429</v>
      </c>
      <c r="K435">
        <v>0</v>
      </c>
      <c r="L435">
        <v>0.35418699999999997</v>
      </c>
      <c r="M435">
        <v>0.14566799999999999</v>
      </c>
      <c r="N435">
        <v>0.46681</v>
      </c>
      <c r="O435">
        <v>0.18053</v>
      </c>
      <c r="P435">
        <v>3.8300000000000001E-3</v>
      </c>
      <c r="Q435">
        <v>0.28244999999999998</v>
      </c>
    </row>
    <row r="436" spans="1:17">
      <c r="A436">
        <v>430</v>
      </c>
      <c r="B436">
        <v>0</v>
      </c>
      <c r="C436">
        <v>2.2700000000000001E-2</v>
      </c>
      <c r="D436">
        <v>9.3500000000000007E-3</v>
      </c>
      <c r="E436">
        <v>2.7199999999999998E-2</v>
      </c>
      <c r="F436">
        <v>2.3999999999999998E-3</v>
      </c>
      <c r="G436">
        <v>8.9999999999999998E-4</v>
      </c>
      <c r="H436">
        <v>2.3900000000000001E-2</v>
      </c>
      <c r="J436">
        <v>430</v>
      </c>
      <c r="K436">
        <v>0</v>
      </c>
      <c r="L436">
        <v>0.35415400000000002</v>
      </c>
      <c r="M436">
        <v>0.14565400000000001</v>
      </c>
      <c r="N436">
        <v>0.46650999999999998</v>
      </c>
      <c r="O436">
        <v>0.18051</v>
      </c>
      <c r="P436">
        <v>3.8300000000000001E-3</v>
      </c>
      <c r="Q436">
        <v>0.28216999999999998</v>
      </c>
    </row>
    <row r="437" spans="1:17">
      <c r="A437">
        <v>431</v>
      </c>
      <c r="B437">
        <v>0</v>
      </c>
      <c r="C437">
        <v>2.1700000000000001E-2</v>
      </c>
      <c r="D437">
        <v>8.9300000000000004E-3</v>
      </c>
      <c r="E437">
        <v>2.5600000000000001E-2</v>
      </c>
      <c r="F437">
        <v>2.2000000000000001E-3</v>
      </c>
      <c r="G437">
        <v>8.9999999999999998E-4</v>
      </c>
      <c r="H437">
        <v>2.2499999999999999E-2</v>
      </c>
      <c r="J437">
        <v>431</v>
      </c>
      <c r="K437">
        <v>0</v>
      </c>
      <c r="L437">
        <v>0.35411999999999999</v>
      </c>
      <c r="M437">
        <v>0.14563999999999999</v>
      </c>
      <c r="N437">
        <v>0.46621000000000001</v>
      </c>
      <c r="O437">
        <v>0.18049000000000001</v>
      </c>
      <c r="P437">
        <v>3.8300000000000001E-3</v>
      </c>
      <c r="Q437">
        <v>0.28188999999999997</v>
      </c>
    </row>
    <row r="438" spans="1:17">
      <c r="A438">
        <v>432</v>
      </c>
      <c r="B438">
        <v>0</v>
      </c>
      <c r="C438">
        <v>2.07E-2</v>
      </c>
      <c r="D438">
        <v>8.5199999999999998E-3</v>
      </c>
      <c r="E438">
        <v>2.4199999999999999E-2</v>
      </c>
      <c r="F438">
        <v>2.0999999999999999E-3</v>
      </c>
      <c r="G438">
        <v>8.0000000000000004E-4</v>
      </c>
      <c r="H438">
        <v>2.1299999999999999E-2</v>
      </c>
      <c r="J438">
        <v>432</v>
      </c>
      <c r="K438">
        <v>0</v>
      </c>
      <c r="L438">
        <v>0.35408600000000001</v>
      </c>
      <c r="M438">
        <v>0.14562600000000001</v>
      </c>
      <c r="N438">
        <v>0.46589999999999998</v>
      </c>
      <c r="O438">
        <v>0.18046999999999999</v>
      </c>
      <c r="P438">
        <v>3.8300000000000001E-3</v>
      </c>
      <c r="Q438">
        <v>0.28161000000000003</v>
      </c>
    </row>
    <row r="439" spans="1:17">
      <c r="A439">
        <v>433</v>
      </c>
      <c r="B439">
        <v>0</v>
      </c>
      <c r="C439">
        <v>1.9800000000000002E-2</v>
      </c>
      <c r="D439">
        <v>8.1300000000000001E-3</v>
      </c>
      <c r="E439">
        <v>2.2800000000000001E-2</v>
      </c>
      <c r="F439">
        <v>1.9E-3</v>
      </c>
      <c r="G439">
        <v>8.0000000000000004E-4</v>
      </c>
      <c r="H439">
        <v>2.01E-2</v>
      </c>
      <c r="J439">
        <v>433</v>
      </c>
      <c r="K439">
        <v>0</v>
      </c>
      <c r="L439">
        <v>0.35405199999999998</v>
      </c>
      <c r="M439">
        <v>0.14561199999999999</v>
      </c>
      <c r="N439">
        <v>0.46560000000000001</v>
      </c>
      <c r="O439">
        <v>0.18043999999999999</v>
      </c>
      <c r="P439">
        <v>3.8300000000000001E-3</v>
      </c>
      <c r="Q439">
        <v>0.28133000000000002</v>
      </c>
    </row>
    <row r="440" spans="1:17">
      <c r="A440">
        <v>434</v>
      </c>
      <c r="B440">
        <v>0</v>
      </c>
      <c r="C440">
        <v>1.89E-2</v>
      </c>
      <c r="D440">
        <v>7.7499999999999999E-3</v>
      </c>
      <c r="E440">
        <v>2.1399999999999999E-2</v>
      </c>
      <c r="F440">
        <v>1.8E-3</v>
      </c>
      <c r="G440">
        <v>6.9999999999999999E-4</v>
      </c>
      <c r="H440">
        <v>1.89E-2</v>
      </c>
      <c r="J440">
        <v>434</v>
      </c>
      <c r="K440">
        <v>0</v>
      </c>
      <c r="L440">
        <v>0.354018</v>
      </c>
      <c r="M440">
        <v>0.14559800000000001</v>
      </c>
      <c r="N440">
        <v>0.46529999999999999</v>
      </c>
      <c r="O440">
        <v>0.18042</v>
      </c>
      <c r="P440">
        <v>3.8300000000000001E-3</v>
      </c>
      <c r="Q440">
        <v>0.28105000000000002</v>
      </c>
    </row>
    <row r="441" spans="1:17">
      <c r="A441">
        <v>435</v>
      </c>
      <c r="B441">
        <v>0</v>
      </c>
      <c r="C441">
        <v>1.7999999999999999E-2</v>
      </c>
      <c r="D441">
        <v>7.3899999999999999E-3</v>
      </c>
      <c r="E441">
        <v>2.0199999999999999E-2</v>
      </c>
      <c r="F441">
        <v>1.6000000000000001E-3</v>
      </c>
      <c r="G441">
        <v>6.9999999999999999E-4</v>
      </c>
      <c r="H441">
        <v>1.7899999999999999E-2</v>
      </c>
      <c r="J441">
        <v>435</v>
      </c>
      <c r="K441">
        <v>0</v>
      </c>
      <c r="L441">
        <v>0.35398400000000002</v>
      </c>
      <c r="M441">
        <v>0.14558399999999999</v>
      </c>
      <c r="N441">
        <v>0.46500000000000002</v>
      </c>
      <c r="O441">
        <v>0.1804</v>
      </c>
      <c r="P441">
        <v>3.82E-3</v>
      </c>
      <c r="Q441">
        <v>0.28077000000000002</v>
      </c>
    </row>
    <row r="442" spans="1:17">
      <c r="A442">
        <v>436</v>
      </c>
      <c r="B442">
        <v>0</v>
      </c>
      <c r="C442">
        <v>1.7100000000000001E-2</v>
      </c>
      <c r="D442">
        <v>7.0499999999999998E-3</v>
      </c>
      <c r="E442">
        <v>1.9E-2</v>
      </c>
      <c r="F442">
        <v>1.5E-3</v>
      </c>
      <c r="G442">
        <v>6.9999999999999999E-4</v>
      </c>
      <c r="H442">
        <v>1.6799999999999999E-2</v>
      </c>
      <c r="J442">
        <v>436</v>
      </c>
      <c r="K442">
        <v>0</v>
      </c>
      <c r="L442">
        <v>0.35394999999999999</v>
      </c>
      <c r="M442">
        <v>0.14557</v>
      </c>
      <c r="N442">
        <v>0.4647</v>
      </c>
      <c r="O442">
        <v>0.18038000000000001</v>
      </c>
      <c r="P442">
        <v>3.82E-3</v>
      </c>
      <c r="Q442">
        <v>0.28049000000000002</v>
      </c>
    </row>
    <row r="443" spans="1:17">
      <c r="A443">
        <v>437</v>
      </c>
      <c r="B443">
        <v>0</v>
      </c>
      <c r="C443">
        <v>1.6299999999999999E-2</v>
      </c>
      <c r="D443">
        <v>6.7099999999999998E-3</v>
      </c>
      <c r="E443">
        <v>1.7899999999999999E-2</v>
      </c>
      <c r="F443">
        <v>1.4E-3</v>
      </c>
      <c r="G443">
        <v>5.9999999999999995E-4</v>
      </c>
      <c r="H443">
        <v>1.5900000000000001E-2</v>
      </c>
      <c r="J443">
        <v>437</v>
      </c>
      <c r="K443">
        <v>0</v>
      </c>
      <c r="L443">
        <v>0.35391499999999998</v>
      </c>
      <c r="M443">
        <v>0.14555599999999999</v>
      </c>
      <c r="N443">
        <v>0.46439999999999998</v>
      </c>
      <c r="O443">
        <v>0.18035999999999999</v>
      </c>
      <c r="P443">
        <v>3.82E-3</v>
      </c>
      <c r="Q443">
        <v>0.28021000000000001</v>
      </c>
    </row>
    <row r="444" spans="1:17">
      <c r="A444">
        <v>438</v>
      </c>
      <c r="B444">
        <v>0</v>
      </c>
      <c r="C444">
        <v>1.55E-2</v>
      </c>
      <c r="D444">
        <v>6.3899999999999998E-3</v>
      </c>
      <c r="E444">
        <v>1.6799999999999999E-2</v>
      </c>
      <c r="F444">
        <v>1.2999999999999999E-3</v>
      </c>
      <c r="G444">
        <v>5.9999999999999995E-4</v>
      </c>
      <c r="H444">
        <v>1.4999999999999999E-2</v>
      </c>
      <c r="J444">
        <v>438</v>
      </c>
      <c r="K444">
        <v>0</v>
      </c>
      <c r="L444">
        <v>0.353881</v>
      </c>
      <c r="M444">
        <v>0.145542</v>
      </c>
      <c r="N444">
        <v>0.46410000000000001</v>
      </c>
      <c r="O444">
        <v>0.18034</v>
      </c>
      <c r="P444">
        <v>3.82E-3</v>
      </c>
      <c r="Q444">
        <v>0.27993000000000001</v>
      </c>
    </row>
    <row r="445" spans="1:17">
      <c r="A445">
        <v>439</v>
      </c>
      <c r="B445">
        <v>0</v>
      </c>
      <c r="C445">
        <v>1.4800000000000001E-2</v>
      </c>
      <c r="D445">
        <v>6.0899999999999999E-3</v>
      </c>
      <c r="E445">
        <v>1.5800000000000002E-2</v>
      </c>
      <c r="F445">
        <v>1.1999999999999999E-3</v>
      </c>
      <c r="G445">
        <v>5.0000000000000001E-4</v>
      </c>
      <c r="H445">
        <v>1.41E-2</v>
      </c>
      <c r="J445">
        <v>439</v>
      </c>
      <c r="K445">
        <v>0</v>
      </c>
      <c r="L445">
        <v>0.35384599999999999</v>
      </c>
      <c r="M445">
        <v>0.14552799999999999</v>
      </c>
      <c r="N445">
        <v>0.46378999999999998</v>
      </c>
      <c r="O445">
        <v>0.18032000000000001</v>
      </c>
      <c r="P445">
        <v>3.82E-3</v>
      </c>
      <c r="Q445">
        <v>0.27965000000000001</v>
      </c>
    </row>
    <row r="446" spans="1:17">
      <c r="A446">
        <v>440</v>
      </c>
      <c r="B446">
        <v>0</v>
      </c>
      <c r="C446">
        <v>1.41E-2</v>
      </c>
      <c r="D446">
        <v>5.7999999999999996E-3</v>
      </c>
      <c r="E446">
        <v>1.49E-2</v>
      </c>
      <c r="F446">
        <v>1.1000000000000001E-3</v>
      </c>
      <c r="G446">
        <v>5.0000000000000001E-4</v>
      </c>
      <c r="H446">
        <v>1.3299999999999999E-2</v>
      </c>
      <c r="J446">
        <v>440</v>
      </c>
      <c r="K446">
        <v>0</v>
      </c>
      <c r="L446">
        <v>0.35381200000000002</v>
      </c>
      <c r="M446">
        <v>0.145514</v>
      </c>
      <c r="N446">
        <v>0.46349000000000001</v>
      </c>
      <c r="O446">
        <v>0.18029999999999999</v>
      </c>
      <c r="P446">
        <v>3.82E-3</v>
      </c>
      <c r="Q446">
        <v>0.27937000000000001</v>
      </c>
    </row>
    <row r="447" spans="1:17">
      <c r="A447">
        <v>441</v>
      </c>
      <c r="B447">
        <v>0</v>
      </c>
      <c r="C447">
        <v>1.34E-2</v>
      </c>
      <c r="D447">
        <v>5.5100000000000001E-3</v>
      </c>
      <c r="E447">
        <v>1.4E-2</v>
      </c>
      <c r="F447">
        <v>1E-3</v>
      </c>
      <c r="G447">
        <v>5.0000000000000001E-4</v>
      </c>
      <c r="H447">
        <v>1.2500000000000001E-2</v>
      </c>
      <c r="J447">
        <v>441</v>
      </c>
      <c r="K447">
        <v>0</v>
      </c>
      <c r="L447">
        <v>0.35377700000000001</v>
      </c>
      <c r="M447">
        <v>0.14549899999999999</v>
      </c>
      <c r="N447">
        <v>0.46318999999999999</v>
      </c>
      <c r="O447">
        <v>0.18028</v>
      </c>
      <c r="P447">
        <v>3.82E-3</v>
      </c>
      <c r="Q447">
        <v>0.27909</v>
      </c>
    </row>
    <row r="448" spans="1:17">
      <c r="A448">
        <v>442</v>
      </c>
      <c r="B448">
        <v>0</v>
      </c>
      <c r="C448">
        <v>1.2699999999999999E-2</v>
      </c>
      <c r="D448">
        <v>5.2399999999999999E-3</v>
      </c>
      <c r="E448">
        <v>1.3100000000000001E-2</v>
      </c>
      <c r="F448">
        <v>8.9999999999999998E-4</v>
      </c>
      <c r="G448">
        <v>5.0000000000000001E-4</v>
      </c>
      <c r="H448">
        <v>1.18E-2</v>
      </c>
      <c r="J448">
        <v>442</v>
      </c>
      <c r="K448">
        <v>0</v>
      </c>
      <c r="L448">
        <v>0.35374299999999997</v>
      </c>
      <c r="M448">
        <v>0.145485</v>
      </c>
      <c r="N448">
        <v>0.46289000000000002</v>
      </c>
      <c r="O448">
        <v>0.18026</v>
      </c>
      <c r="P448">
        <v>3.82E-3</v>
      </c>
      <c r="Q448">
        <v>0.27881</v>
      </c>
    </row>
    <row r="449" spans="1:17">
      <c r="A449">
        <v>443</v>
      </c>
      <c r="B449">
        <v>0</v>
      </c>
      <c r="C449">
        <v>1.21E-2</v>
      </c>
      <c r="D449">
        <v>4.9699999999999996E-3</v>
      </c>
      <c r="E449">
        <v>1.23E-2</v>
      </c>
      <c r="F449">
        <v>8.0000000000000004E-4</v>
      </c>
      <c r="G449">
        <v>4.0000000000000002E-4</v>
      </c>
      <c r="H449">
        <v>1.11E-2</v>
      </c>
      <c r="J449">
        <v>443</v>
      </c>
      <c r="K449">
        <v>0</v>
      </c>
      <c r="L449">
        <v>0.35370800000000002</v>
      </c>
      <c r="M449">
        <v>0.14547099999999999</v>
      </c>
      <c r="N449">
        <v>0.46259</v>
      </c>
      <c r="O449">
        <v>0.18024000000000001</v>
      </c>
      <c r="P449">
        <v>3.82E-3</v>
      </c>
      <c r="Q449">
        <v>0.27853</v>
      </c>
    </row>
    <row r="450" spans="1:17">
      <c r="A450">
        <v>444</v>
      </c>
      <c r="B450">
        <v>0</v>
      </c>
      <c r="C450">
        <v>1.15E-2</v>
      </c>
      <c r="D450">
        <v>4.7200000000000002E-3</v>
      </c>
      <c r="E450">
        <v>1.1599999999999999E-2</v>
      </c>
      <c r="F450">
        <v>8.0000000000000004E-4</v>
      </c>
      <c r="G450">
        <v>4.0000000000000002E-4</v>
      </c>
      <c r="H450">
        <v>1.04E-2</v>
      </c>
      <c r="J450">
        <v>444</v>
      </c>
      <c r="K450">
        <v>0</v>
      </c>
      <c r="L450">
        <v>0.35367399999999999</v>
      </c>
      <c r="M450">
        <v>0.145457</v>
      </c>
      <c r="N450">
        <v>0.46228999999999998</v>
      </c>
      <c r="O450">
        <v>0.18021999999999999</v>
      </c>
      <c r="P450">
        <v>3.82E-3</v>
      </c>
      <c r="Q450">
        <v>0.27826000000000001</v>
      </c>
    </row>
    <row r="451" spans="1:17">
      <c r="A451">
        <v>445</v>
      </c>
      <c r="B451">
        <v>0</v>
      </c>
      <c r="C451">
        <v>1.09E-2</v>
      </c>
      <c r="D451">
        <v>4.4799999999999996E-3</v>
      </c>
      <c r="E451">
        <v>1.09E-2</v>
      </c>
      <c r="F451">
        <v>6.9999999999999999E-4</v>
      </c>
      <c r="G451">
        <v>4.0000000000000002E-4</v>
      </c>
      <c r="H451">
        <v>9.7999999999999997E-3</v>
      </c>
      <c r="J451">
        <v>445</v>
      </c>
      <c r="K451">
        <v>0</v>
      </c>
      <c r="L451">
        <v>0.35363800000000001</v>
      </c>
      <c r="M451">
        <v>0.14544199999999999</v>
      </c>
      <c r="N451">
        <v>0.46199000000000001</v>
      </c>
      <c r="O451">
        <v>0.1802</v>
      </c>
      <c r="P451">
        <v>3.82E-3</v>
      </c>
      <c r="Q451">
        <v>0.27798</v>
      </c>
    </row>
    <row r="452" spans="1:17">
      <c r="A452">
        <v>446</v>
      </c>
      <c r="B452">
        <v>0</v>
      </c>
      <c r="C452">
        <v>1.03E-2</v>
      </c>
      <c r="D452">
        <v>4.2500000000000003E-3</v>
      </c>
      <c r="E452">
        <v>1.0200000000000001E-2</v>
      </c>
      <c r="F452">
        <v>5.9999999999999995E-4</v>
      </c>
      <c r="G452">
        <v>4.0000000000000002E-4</v>
      </c>
      <c r="H452">
        <v>9.1999999999999998E-3</v>
      </c>
      <c r="J452">
        <v>446</v>
      </c>
      <c r="K452">
        <v>0</v>
      </c>
      <c r="L452">
        <v>0.35360399999999997</v>
      </c>
      <c r="M452">
        <v>0.145428</v>
      </c>
      <c r="N452">
        <v>0.46168999999999999</v>
      </c>
      <c r="O452">
        <v>0.18017</v>
      </c>
      <c r="P452">
        <v>3.82E-3</v>
      </c>
      <c r="Q452">
        <v>0.2777</v>
      </c>
    </row>
    <row r="453" spans="1:17">
      <c r="A453">
        <v>447</v>
      </c>
      <c r="B453">
        <v>0</v>
      </c>
      <c r="C453">
        <v>9.7999999999999997E-3</v>
      </c>
      <c r="D453">
        <v>4.0200000000000001E-3</v>
      </c>
      <c r="E453">
        <v>9.5999999999999992E-3</v>
      </c>
      <c r="F453">
        <v>5.9999999999999995E-4</v>
      </c>
      <c r="G453">
        <v>2.9999999999999997E-4</v>
      </c>
      <c r="H453">
        <v>8.6999999999999994E-3</v>
      </c>
      <c r="J453">
        <v>447</v>
      </c>
      <c r="K453">
        <v>0</v>
      </c>
      <c r="L453">
        <v>0.35356900000000002</v>
      </c>
      <c r="M453">
        <v>0.14541399999999999</v>
      </c>
      <c r="N453">
        <v>0.46139000000000002</v>
      </c>
      <c r="O453">
        <v>0.18015</v>
      </c>
      <c r="P453">
        <v>3.82E-3</v>
      </c>
      <c r="Q453">
        <v>0.27742</v>
      </c>
    </row>
    <row r="454" spans="1:17">
      <c r="A454">
        <v>448</v>
      </c>
      <c r="B454">
        <v>0</v>
      </c>
      <c r="C454">
        <v>9.2999999999999992E-3</v>
      </c>
      <c r="D454">
        <v>3.81E-3</v>
      </c>
      <c r="E454">
        <v>8.9999999999999993E-3</v>
      </c>
      <c r="F454">
        <v>5.0000000000000001E-4</v>
      </c>
      <c r="G454">
        <v>2.9999999999999997E-4</v>
      </c>
      <c r="H454">
        <v>8.0999999999999996E-3</v>
      </c>
      <c r="J454">
        <v>448</v>
      </c>
      <c r="K454">
        <v>0</v>
      </c>
      <c r="L454">
        <v>0.35353400000000001</v>
      </c>
      <c r="M454">
        <v>0.145399</v>
      </c>
      <c r="N454">
        <v>0.46109</v>
      </c>
      <c r="O454">
        <v>0.18013000000000001</v>
      </c>
      <c r="P454">
        <v>3.82E-3</v>
      </c>
      <c r="Q454">
        <v>0.27714</v>
      </c>
    </row>
    <row r="455" spans="1:17">
      <c r="A455">
        <v>449</v>
      </c>
      <c r="B455">
        <v>0</v>
      </c>
      <c r="C455">
        <v>8.8000000000000005E-3</v>
      </c>
      <c r="D455">
        <v>3.5999999999999999E-3</v>
      </c>
      <c r="E455">
        <v>8.3999999999999995E-3</v>
      </c>
      <c r="F455">
        <v>5.0000000000000001E-4</v>
      </c>
      <c r="G455">
        <v>2.9999999999999997E-4</v>
      </c>
      <c r="H455">
        <v>7.6E-3</v>
      </c>
      <c r="J455">
        <v>449</v>
      </c>
      <c r="K455">
        <v>0</v>
      </c>
      <c r="L455">
        <v>0.35349900000000001</v>
      </c>
      <c r="M455">
        <v>0.14538499999999999</v>
      </c>
      <c r="N455">
        <v>0.46078999999999998</v>
      </c>
      <c r="O455">
        <v>0.18010999999999999</v>
      </c>
      <c r="P455">
        <v>3.82E-3</v>
      </c>
      <c r="Q455">
        <v>0.27687</v>
      </c>
    </row>
    <row r="456" spans="1:17">
      <c r="A456">
        <v>450</v>
      </c>
      <c r="B456">
        <v>0</v>
      </c>
      <c r="C456">
        <v>8.3000000000000001E-3</v>
      </c>
      <c r="D456">
        <v>3.3999999999999998E-3</v>
      </c>
      <c r="E456">
        <v>7.9000000000000008E-3</v>
      </c>
      <c r="F456">
        <v>4.0000000000000002E-4</v>
      </c>
      <c r="G456">
        <v>2.9999999999999997E-4</v>
      </c>
      <c r="H456">
        <v>7.1999999999999998E-3</v>
      </c>
      <c r="J456">
        <v>450</v>
      </c>
      <c r="K456">
        <v>0</v>
      </c>
      <c r="L456">
        <v>0.353464</v>
      </c>
      <c r="M456">
        <v>0.14537</v>
      </c>
      <c r="N456">
        <v>0.46049000000000001</v>
      </c>
      <c r="O456">
        <v>0.18009</v>
      </c>
      <c r="P456">
        <v>3.82E-3</v>
      </c>
      <c r="Q456">
        <v>0.27659</v>
      </c>
    </row>
    <row r="457" spans="1:17">
      <c r="A457">
        <v>451</v>
      </c>
      <c r="B457">
        <v>0</v>
      </c>
      <c r="C457">
        <v>7.7999999999999996E-3</v>
      </c>
      <c r="D457">
        <v>3.2100000000000002E-3</v>
      </c>
      <c r="E457">
        <v>7.4000000000000003E-3</v>
      </c>
      <c r="F457">
        <v>4.0000000000000002E-4</v>
      </c>
      <c r="G457">
        <v>2.9999999999999997E-4</v>
      </c>
      <c r="H457">
        <v>6.7000000000000002E-3</v>
      </c>
      <c r="J457">
        <v>451</v>
      </c>
      <c r="K457">
        <v>0</v>
      </c>
      <c r="L457">
        <v>0.35342800000000002</v>
      </c>
      <c r="M457">
        <v>0.14535600000000001</v>
      </c>
      <c r="N457">
        <v>0.4602</v>
      </c>
      <c r="O457">
        <v>0.18007000000000001</v>
      </c>
      <c r="P457">
        <v>3.82E-3</v>
      </c>
      <c r="Q457">
        <v>0.27631</v>
      </c>
    </row>
    <row r="458" spans="1:17">
      <c r="A458">
        <v>452</v>
      </c>
      <c r="B458">
        <v>0</v>
      </c>
      <c r="C458">
        <v>7.4000000000000003E-3</v>
      </c>
      <c r="D458">
        <v>3.0300000000000001E-3</v>
      </c>
      <c r="E458">
        <v>6.8999999999999999E-3</v>
      </c>
      <c r="F458">
        <v>4.0000000000000002E-4</v>
      </c>
      <c r="G458">
        <v>2.9999999999999997E-4</v>
      </c>
      <c r="H458">
        <v>6.3E-3</v>
      </c>
      <c r="J458">
        <v>452</v>
      </c>
      <c r="K458">
        <v>0</v>
      </c>
      <c r="L458">
        <v>0.35339300000000001</v>
      </c>
      <c r="M458">
        <v>0.145342</v>
      </c>
      <c r="N458">
        <v>0.45989999999999998</v>
      </c>
      <c r="O458">
        <v>0.18004999999999999</v>
      </c>
      <c r="P458">
        <v>3.82E-3</v>
      </c>
      <c r="Q458">
        <v>0.27603</v>
      </c>
    </row>
    <row r="459" spans="1:17">
      <c r="A459">
        <v>453</v>
      </c>
      <c r="B459">
        <v>0</v>
      </c>
      <c r="C459">
        <v>6.8999999999999999E-3</v>
      </c>
      <c r="D459">
        <v>2.8500000000000001E-3</v>
      </c>
      <c r="E459">
        <v>6.4999999999999997E-3</v>
      </c>
      <c r="F459">
        <v>2.9999999999999997E-4</v>
      </c>
      <c r="G459">
        <v>2.0000000000000001E-4</v>
      </c>
      <c r="H459">
        <v>5.8999999999999999E-3</v>
      </c>
      <c r="J459">
        <v>453</v>
      </c>
      <c r="K459">
        <v>0</v>
      </c>
      <c r="L459">
        <v>0.35335800000000001</v>
      </c>
      <c r="M459">
        <v>0.14532700000000001</v>
      </c>
      <c r="N459">
        <v>0.45960000000000001</v>
      </c>
      <c r="O459">
        <v>0.18003</v>
      </c>
      <c r="P459">
        <v>3.81E-3</v>
      </c>
      <c r="Q459">
        <v>0.27576000000000001</v>
      </c>
    </row>
    <row r="460" spans="1:17">
      <c r="A460">
        <v>454</v>
      </c>
      <c r="B460">
        <v>0</v>
      </c>
      <c r="C460">
        <v>6.4999999999999997E-3</v>
      </c>
      <c r="D460">
        <v>2.6900000000000001E-3</v>
      </c>
      <c r="E460">
        <v>6.1000000000000004E-3</v>
      </c>
      <c r="F460">
        <v>2.9999999999999997E-4</v>
      </c>
      <c r="G460">
        <v>2.0000000000000001E-4</v>
      </c>
      <c r="H460">
        <v>5.5999999999999999E-3</v>
      </c>
      <c r="J460">
        <v>454</v>
      </c>
      <c r="K460">
        <v>0</v>
      </c>
      <c r="L460">
        <v>0.353323</v>
      </c>
      <c r="M460">
        <v>0.145312</v>
      </c>
      <c r="N460">
        <v>0.45929999999999999</v>
      </c>
      <c r="O460">
        <v>0.18001</v>
      </c>
      <c r="P460">
        <v>3.81E-3</v>
      </c>
      <c r="Q460">
        <v>0.27548</v>
      </c>
    </row>
    <row r="461" spans="1:17">
      <c r="A461">
        <v>455</v>
      </c>
      <c r="B461">
        <v>0</v>
      </c>
      <c r="C461">
        <v>6.1000000000000004E-3</v>
      </c>
      <c r="D461">
        <v>2.5300000000000001E-3</v>
      </c>
      <c r="E461">
        <v>5.7000000000000002E-3</v>
      </c>
      <c r="F461">
        <v>2.9999999999999997E-4</v>
      </c>
      <c r="G461">
        <v>2.0000000000000001E-4</v>
      </c>
      <c r="H461">
        <v>5.1999999999999998E-3</v>
      </c>
      <c r="J461">
        <v>455</v>
      </c>
      <c r="K461">
        <v>0</v>
      </c>
      <c r="L461">
        <v>0.35328700000000002</v>
      </c>
      <c r="M461">
        <v>0.14529800000000001</v>
      </c>
      <c r="N461">
        <v>0.45900000000000002</v>
      </c>
      <c r="O461">
        <v>0.17998</v>
      </c>
      <c r="P461">
        <v>3.81E-3</v>
      </c>
      <c r="Q461">
        <v>0.2752</v>
      </c>
    </row>
    <row r="462" spans="1:17">
      <c r="A462">
        <v>456</v>
      </c>
      <c r="B462">
        <v>0</v>
      </c>
      <c r="C462">
        <v>5.7999999999999996E-3</v>
      </c>
      <c r="D462">
        <v>2.3700000000000001E-3</v>
      </c>
      <c r="E462">
        <v>5.3E-3</v>
      </c>
      <c r="F462">
        <v>2.0000000000000001E-4</v>
      </c>
      <c r="G462">
        <v>2.0000000000000001E-4</v>
      </c>
      <c r="H462">
        <v>4.8999999999999998E-3</v>
      </c>
      <c r="J462">
        <v>456</v>
      </c>
      <c r="K462">
        <v>0</v>
      </c>
      <c r="L462">
        <v>0.35325200000000001</v>
      </c>
      <c r="M462">
        <v>0.145283</v>
      </c>
      <c r="N462">
        <v>0.4587</v>
      </c>
      <c r="O462">
        <v>0.17996000000000001</v>
      </c>
      <c r="P462">
        <v>3.81E-3</v>
      </c>
      <c r="Q462">
        <v>0.27493000000000001</v>
      </c>
    </row>
    <row r="463" spans="1:17">
      <c r="A463">
        <v>457</v>
      </c>
      <c r="B463">
        <v>0</v>
      </c>
      <c r="C463">
        <v>5.4000000000000003E-3</v>
      </c>
      <c r="D463">
        <v>2.2200000000000002E-3</v>
      </c>
      <c r="E463">
        <v>5.0000000000000001E-3</v>
      </c>
      <c r="F463">
        <v>2.0000000000000001E-4</v>
      </c>
      <c r="G463">
        <v>2.0000000000000001E-4</v>
      </c>
      <c r="H463">
        <v>4.5999999999999999E-3</v>
      </c>
      <c r="J463">
        <v>457</v>
      </c>
      <c r="K463">
        <v>0</v>
      </c>
      <c r="L463">
        <v>0.35321599999999997</v>
      </c>
      <c r="M463">
        <v>0.14526900000000001</v>
      </c>
      <c r="N463">
        <v>0.45840999999999998</v>
      </c>
      <c r="O463">
        <v>0.17993999999999999</v>
      </c>
      <c r="P463">
        <v>3.81E-3</v>
      </c>
      <c r="Q463">
        <v>0.27465000000000001</v>
      </c>
    </row>
    <row r="464" spans="1:17">
      <c r="A464">
        <v>458</v>
      </c>
      <c r="B464">
        <v>0</v>
      </c>
      <c r="C464">
        <v>5.1000000000000004E-3</v>
      </c>
      <c r="D464">
        <v>2.0799999999999998E-3</v>
      </c>
      <c r="E464">
        <v>4.7000000000000002E-3</v>
      </c>
      <c r="F464">
        <v>2.0000000000000001E-4</v>
      </c>
      <c r="G464">
        <v>2.0000000000000001E-4</v>
      </c>
      <c r="H464">
        <v>4.3E-3</v>
      </c>
      <c r="J464">
        <v>458</v>
      </c>
      <c r="K464">
        <v>0</v>
      </c>
      <c r="L464">
        <v>0.35318100000000002</v>
      </c>
      <c r="M464">
        <v>0.14525399999999999</v>
      </c>
      <c r="N464">
        <v>0.45811000000000002</v>
      </c>
      <c r="O464">
        <v>0.17992</v>
      </c>
      <c r="P464">
        <v>3.81E-3</v>
      </c>
      <c r="Q464">
        <v>0.27438000000000001</v>
      </c>
    </row>
    <row r="465" spans="1:17">
      <c r="A465">
        <v>459</v>
      </c>
      <c r="B465">
        <v>0</v>
      </c>
      <c r="C465">
        <v>4.7000000000000002E-3</v>
      </c>
      <c r="D465">
        <v>1.9400000000000001E-3</v>
      </c>
      <c r="E465">
        <v>4.4000000000000003E-3</v>
      </c>
      <c r="F465">
        <v>2.0000000000000001E-4</v>
      </c>
      <c r="G465">
        <v>2.0000000000000001E-4</v>
      </c>
      <c r="H465">
        <v>4.0000000000000001E-3</v>
      </c>
      <c r="J465">
        <v>459</v>
      </c>
      <c r="K465">
        <v>0</v>
      </c>
      <c r="L465">
        <v>0.35314499999999999</v>
      </c>
      <c r="M465">
        <v>0.14523900000000001</v>
      </c>
      <c r="N465">
        <v>0.45780999999999999</v>
      </c>
      <c r="O465">
        <v>0.1799</v>
      </c>
      <c r="P465">
        <v>3.81E-3</v>
      </c>
      <c r="Q465">
        <v>0.27410000000000001</v>
      </c>
    </row>
    <row r="466" spans="1:17">
      <c r="A466">
        <v>460</v>
      </c>
      <c r="B466">
        <v>0</v>
      </c>
      <c r="C466">
        <v>4.4000000000000003E-3</v>
      </c>
      <c r="D466">
        <v>1.81E-3</v>
      </c>
      <c r="E466">
        <v>4.1000000000000003E-3</v>
      </c>
      <c r="F466">
        <v>1E-4</v>
      </c>
      <c r="G466">
        <v>2.0000000000000001E-4</v>
      </c>
      <c r="H466">
        <v>3.8E-3</v>
      </c>
      <c r="J466">
        <v>460</v>
      </c>
      <c r="K466">
        <v>0</v>
      </c>
      <c r="L466">
        <v>0.35310999999999998</v>
      </c>
      <c r="M466">
        <v>0.14522499999999999</v>
      </c>
      <c r="N466">
        <v>0.45751999999999998</v>
      </c>
      <c r="O466">
        <v>0.17988000000000001</v>
      </c>
      <c r="P466">
        <v>3.81E-3</v>
      </c>
      <c r="Q466">
        <v>0.27383000000000002</v>
      </c>
    </row>
    <row r="467" spans="1:17">
      <c r="A467">
        <v>461</v>
      </c>
      <c r="B467">
        <v>0</v>
      </c>
      <c r="C467">
        <v>4.1000000000000003E-3</v>
      </c>
      <c r="D467">
        <v>1.6800000000000001E-3</v>
      </c>
      <c r="E467">
        <v>3.8E-3</v>
      </c>
      <c r="F467">
        <v>1E-4</v>
      </c>
      <c r="G467">
        <v>2.0000000000000001E-4</v>
      </c>
      <c r="H467">
        <v>3.5000000000000001E-3</v>
      </c>
      <c r="J467">
        <v>461</v>
      </c>
      <c r="K467">
        <v>0</v>
      </c>
      <c r="L467">
        <v>0.353074</v>
      </c>
      <c r="M467">
        <v>0.14521000000000001</v>
      </c>
      <c r="N467">
        <v>0.45722000000000002</v>
      </c>
      <c r="O467">
        <v>0.17985999999999999</v>
      </c>
      <c r="P467">
        <v>3.81E-3</v>
      </c>
      <c r="Q467">
        <v>0.27355000000000002</v>
      </c>
    </row>
    <row r="468" spans="1:17">
      <c r="A468">
        <v>462</v>
      </c>
      <c r="B468">
        <v>0</v>
      </c>
      <c r="C468">
        <v>3.8E-3</v>
      </c>
      <c r="D468">
        <v>1.56E-3</v>
      </c>
      <c r="E468">
        <v>3.5999999999999999E-3</v>
      </c>
      <c r="F468">
        <v>1E-4</v>
      </c>
      <c r="G468">
        <v>1E-4</v>
      </c>
      <c r="H468">
        <v>3.3E-3</v>
      </c>
      <c r="J468">
        <v>462</v>
      </c>
      <c r="K468">
        <v>0</v>
      </c>
      <c r="L468">
        <v>0.35303899999999999</v>
      </c>
      <c r="M468">
        <v>0.14519599999999999</v>
      </c>
      <c r="N468">
        <v>0.45691999999999999</v>
      </c>
      <c r="O468">
        <v>0.17982999999999999</v>
      </c>
      <c r="P468">
        <v>3.81E-3</v>
      </c>
      <c r="Q468">
        <v>0.27328000000000002</v>
      </c>
    </row>
    <row r="469" spans="1:17">
      <c r="A469">
        <v>463</v>
      </c>
      <c r="B469">
        <v>0</v>
      </c>
      <c r="C469">
        <v>3.5000000000000001E-3</v>
      </c>
      <c r="D469">
        <v>1.4499999999999999E-3</v>
      </c>
      <c r="E469">
        <v>3.3E-3</v>
      </c>
      <c r="F469">
        <v>1E-4</v>
      </c>
      <c r="G469">
        <v>1E-4</v>
      </c>
      <c r="H469">
        <v>3.0999999999999999E-3</v>
      </c>
      <c r="J469">
        <v>463</v>
      </c>
      <c r="K469">
        <v>0</v>
      </c>
      <c r="L469">
        <v>0.35300300000000001</v>
      </c>
      <c r="M469">
        <v>0.145181</v>
      </c>
      <c r="N469">
        <v>0.45662999999999998</v>
      </c>
      <c r="O469">
        <v>0.17981</v>
      </c>
      <c r="P469">
        <v>3.81E-3</v>
      </c>
      <c r="Q469">
        <v>0.27300000000000002</v>
      </c>
    </row>
    <row r="470" spans="1:17">
      <c r="A470">
        <v>464</v>
      </c>
      <c r="B470">
        <v>0</v>
      </c>
      <c r="C470">
        <v>3.3E-3</v>
      </c>
      <c r="D470">
        <v>1.3500000000000001E-3</v>
      </c>
      <c r="E470">
        <v>3.0999999999999999E-3</v>
      </c>
      <c r="F470">
        <v>1E-4</v>
      </c>
      <c r="G470">
        <v>1E-4</v>
      </c>
      <c r="H470">
        <v>2.8999999999999998E-3</v>
      </c>
      <c r="J470">
        <v>464</v>
      </c>
      <c r="K470">
        <v>0</v>
      </c>
      <c r="L470">
        <v>0.352968</v>
      </c>
      <c r="M470">
        <v>0.14516599999999999</v>
      </c>
      <c r="N470">
        <v>0.45633000000000001</v>
      </c>
      <c r="O470">
        <v>0.17979000000000001</v>
      </c>
      <c r="P470">
        <v>3.81E-3</v>
      </c>
      <c r="Q470">
        <v>0.27272999999999997</v>
      </c>
    </row>
    <row r="471" spans="1:17">
      <c r="A471">
        <v>465</v>
      </c>
      <c r="B471">
        <v>0</v>
      </c>
      <c r="C471">
        <v>3.0000000000000001E-3</v>
      </c>
      <c r="D471">
        <v>1.25E-3</v>
      </c>
      <c r="E471">
        <v>2.8999999999999998E-3</v>
      </c>
      <c r="F471">
        <v>1E-4</v>
      </c>
      <c r="G471">
        <v>1E-4</v>
      </c>
      <c r="H471">
        <v>2.7000000000000001E-3</v>
      </c>
      <c r="J471">
        <v>465</v>
      </c>
      <c r="K471">
        <v>0</v>
      </c>
      <c r="L471">
        <v>0.35293200000000002</v>
      </c>
      <c r="M471">
        <v>0.145152</v>
      </c>
      <c r="N471">
        <v>0.45602999999999999</v>
      </c>
      <c r="O471">
        <v>0.17977000000000001</v>
      </c>
      <c r="P471">
        <v>3.81E-3</v>
      </c>
      <c r="Q471">
        <v>0.27245999999999998</v>
      </c>
    </row>
    <row r="472" spans="1:17">
      <c r="A472">
        <v>466</v>
      </c>
      <c r="B472">
        <v>0</v>
      </c>
      <c r="C472">
        <v>2.8E-3</v>
      </c>
      <c r="D472">
        <v>1.16E-3</v>
      </c>
      <c r="E472">
        <v>2.7000000000000001E-3</v>
      </c>
      <c r="F472">
        <v>1E-4</v>
      </c>
      <c r="G472">
        <v>1E-4</v>
      </c>
      <c r="H472">
        <v>2.5000000000000001E-3</v>
      </c>
      <c r="J472">
        <v>466</v>
      </c>
      <c r="K472">
        <v>0</v>
      </c>
      <c r="L472">
        <v>0.35289599999999999</v>
      </c>
      <c r="M472">
        <v>0.14513699999999999</v>
      </c>
      <c r="N472">
        <v>0.45573999999999998</v>
      </c>
      <c r="O472">
        <v>0.17974999999999999</v>
      </c>
      <c r="P472">
        <v>3.81E-3</v>
      </c>
      <c r="Q472">
        <v>0.27217999999999998</v>
      </c>
    </row>
    <row r="473" spans="1:17">
      <c r="A473">
        <v>467</v>
      </c>
      <c r="B473">
        <v>0</v>
      </c>
      <c r="C473">
        <v>2.5999999999999999E-3</v>
      </c>
      <c r="D473">
        <v>1.08E-3</v>
      </c>
      <c r="E473">
        <v>2.5000000000000001E-3</v>
      </c>
      <c r="F473">
        <v>1E-4</v>
      </c>
      <c r="G473">
        <v>1E-4</v>
      </c>
      <c r="H473">
        <v>2.3999999999999998E-3</v>
      </c>
      <c r="J473">
        <v>467</v>
      </c>
      <c r="K473">
        <v>0</v>
      </c>
      <c r="L473">
        <v>0.35286000000000001</v>
      </c>
      <c r="M473">
        <v>0.145122</v>
      </c>
      <c r="N473">
        <v>0.45544000000000001</v>
      </c>
      <c r="O473">
        <v>0.17973</v>
      </c>
      <c r="P473">
        <v>3.81E-3</v>
      </c>
      <c r="Q473">
        <v>0.27190999999999999</v>
      </c>
    </row>
    <row r="474" spans="1:17">
      <c r="A474">
        <v>468</v>
      </c>
      <c r="B474">
        <v>0</v>
      </c>
      <c r="C474">
        <v>2.3999999999999998E-3</v>
      </c>
      <c r="D474">
        <v>1E-3</v>
      </c>
      <c r="E474">
        <v>2.3999999999999998E-3</v>
      </c>
      <c r="F474">
        <v>1E-4</v>
      </c>
      <c r="G474">
        <v>1E-4</v>
      </c>
      <c r="H474">
        <v>2.2000000000000001E-3</v>
      </c>
      <c r="J474">
        <v>468</v>
      </c>
      <c r="K474">
        <v>0</v>
      </c>
      <c r="L474">
        <v>0.35282400000000003</v>
      </c>
      <c r="M474">
        <v>0.14510700000000001</v>
      </c>
      <c r="N474">
        <v>0.45515</v>
      </c>
      <c r="O474">
        <v>0.1797</v>
      </c>
      <c r="P474">
        <v>3.81E-3</v>
      </c>
      <c r="Q474">
        <v>0.27163999999999999</v>
      </c>
    </row>
    <row r="475" spans="1:17">
      <c r="A475">
        <v>469</v>
      </c>
      <c r="B475">
        <v>0</v>
      </c>
      <c r="C475">
        <v>2.3E-3</v>
      </c>
      <c r="D475">
        <v>9.3000000000000005E-4</v>
      </c>
      <c r="E475">
        <v>2.2000000000000001E-3</v>
      </c>
      <c r="F475">
        <v>0</v>
      </c>
      <c r="G475">
        <v>1E-4</v>
      </c>
      <c r="H475">
        <v>2.0999999999999999E-3</v>
      </c>
      <c r="J475">
        <v>469</v>
      </c>
      <c r="K475">
        <v>0</v>
      </c>
      <c r="L475">
        <v>0.35278799999999999</v>
      </c>
      <c r="M475">
        <v>0.145093</v>
      </c>
      <c r="N475">
        <v>0.45484999999999998</v>
      </c>
      <c r="O475">
        <v>0.17968000000000001</v>
      </c>
      <c r="P475">
        <v>3.81E-3</v>
      </c>
      <c r="Q475">
        <v>0.27135999999999999</v>
      </c>
    </row>
    <row r="476" spans="1:17">
      <c r="A476">
        <v>470</v>
      </c>
      <c r="B476">
        <v>0</v>
      </c>
      <c r="C476">
        <v>2.0999999999999999E-3</v>
      </c>
      <c r="D476">
        <v>8.7000000000000001E-4</v>
      </c>
      <c r="E476">
        <v>2.0999999999999999E-3</v>
      </c>
      <c r="F476">
        <v>0</v>
      </c>
      <c r="G476">
        <v>1E-4</v>
      </c>
      <c r="H476">
        <v>2E-3</v>
      </c>
      <c r="J476">
        <v>470</v>
      </c>
      <c r="K476">
        <v>0</v>
      </c>
      <c r="L476">
        <v>0.35275299999999998</v>
      </c>
      <c r="M476">
        <v>0.14507800000000001</v>
      </c>
      <c r="N476">
        <v>0.45456000000000002</v>
      </c>
      <c r="O476">
        <v>0.17965999999999999</v>
      </c>
      <c r="P476">
        <v>3.81E-3</v>
      </c>
      <c r="Q476">
        <v>0.27109</v>
      </c>
    </row>
    <row r="477" spans="1:17">
      <c r="A477">
        <v>471</v>
      </c>
      <c r="B477">
        <v>0</v>
      </c>
      <c r="C477">
        <v>2E-3</v>
      </c>
      <c r="D477">
        <v>8.0999999999999996E-4</v>
      </c>
      <c r="E477">
        <v>2E-3</v>
      </c>
      <c r="F477">
        <v>0</v>
      </c>
      <c r="G477">
        <v>1E-4</v>
      </c>
      <c r="H477">
        <v>1.8E-3</v>
      </c>
      <c r="J477">
        <v>471</v>
      </c>
      <c r="K477">
        <v>0</v>
      </c>
      <c r="L477">
        <v>0.352717</v>
      </c>
      <c r="M477">
        <v>0.145063</v>
      </c>
      <c r="N477">
        <v>0.45427000000000001</v>
      </c>
      <c r="O477">
        <v>0.17963999999999999</v>
      </c>
      <c r="P477">
        <v>3.81E-3</v>
      </c>
      <c r="Q477">
        <v>0.27082000000000001</v>
      </c>
    </row>
    <row r="478" spans="1:17">
      <c r="A478">
        <v>472</v>
      </c>
      <c r="B478">
        <v>0</v>
      </c>
      <c r="C478">
        <v>1.8E-3</v>
      </c>
      <c r="D478">
        <v>7.5000000000000002E-4</v>
      </c>
      <c r="E478">
        <v>1.8E-3</v>
      </c>
      <c r="F478">
        <v>0</v>
      </c>
      <c r="G478">
        <v>1E-4</v>
      </c>
      <c r="H478">
        <v>1.6999999999999999E-3</v>
      </c>
      <c r="J478">
        <v>472</v>
      </c>
      <c r="K478">
        <v>0</v>
      </c>
      <c r="L478">
        <v>0.35268100000000002</v>
      </c>
      <c r="M478">
        <v>0.14504800000000001</v>
      </c>
      <c r="N478">
        <v>0.45396999999999998</v>
      </c>
      <c r="O478">
        <v>0.17962</v>
      </c>
      <c r="P478">
        <v>3.81E-3</v>
      </c>
      <c r="Q478">
        <v>0.27055000000000001</v>
      </c>
    </row>
    <row r="479" spans="1:17">
      <c r="A479">
        <v>473</v>
      </c>
      <c r="B479">
        <v>0</v>
      </c>
      <c r="C479">
        <v>1.6999999999999999E-3</v>
      </c>
      <c r="D479">
        <v>6.9999999999999999E-4</v>
      </c>
      <c r="E479">
        <v>1.6999999999999999E-3</v>
      </c>
      <c r="F479">
        <v>0</v>
      </c>
      <c r="G479">
        <v>1E-4</v>
      </c>
      <c r="H479">
        <v>1.6000000000000001E-3</v>
      </c>
      <c r="J479">
        <v>473</v>
      </c>
      <c r="K479">
        <v>0</v>
      </c>
      <c r="L479">
        <v>0.35264400000000001</v>
      </c>
      <c r="M479">
        <v>0.145033</v>
      </c>
      <c r="N479">
        <v>0.45368000000000003</v>
      </c>
      <c r="O479">
        <v>0.17960000000000001</v>
      </c>
      <c r="P479">
        <v>3.81E-3</v>
      </c>
      <c r="Q479">
        <v>0.27027000000000001</v>
      </c>
    </row>
    <row r="480" spans="1:17">
      <c r="A480">
        <v>474</v>
      </c>
      <c r="B480">
        <v>0</v>
      </c>
      <c r="C480">
        <v>1.6000000000000001E-3</v>
      </c>
      <c r="D480">
        <v>6.4999999999999997E-4</v>
      </c>
      <c r="E480">
        <v>1.6000000000000001E-3</v>
      </c>
      <c r="F480">
        <v>0</v>
      </c>
      <c r="G480">
        <v>1E-4</v>
      </c>
      <c r="H480">
        <v>1.5E-3</v>
      </c>
      <c r="J480">
        <v>474</v>
      </c>
      <c r="K480">
        <v>0</v>
      </c>
      <c r="L480">
        <v>0.35260900000000001</v>
      </c>
      <c r="M480">
        <v>0.14501900000000001</v>
      </c>
      <c r="N480">
        <v>0.45338000000000001</v>
      </c>
      <c r="O480">
        <v>0.17957000000000001</v>
      </c>
      <c r="P480">
        <v>3.81E-3</v>
      </c>
      <c r="Q480">
        <v>0.27</v>
      </c>
    </row>
    <row r="481" spans="1:17">
      <c r="A481">
        <v>475</v>
      </c>
      <c r="B481">
        <v>0</v>
      </c>
      <c r="C481">
        <v>1.5E-3</v>
      </c>
      <c r="D481">
        <v>5.9999999999999995E-4</v>
      </c>
      <c r="E481">
        <v>1.5E-3</v>
      </c>
      <c r="F481">
        <v>0</v>
      </c>
      <c r="G481">
        <v>1E-4</v>
      </c>
      <c r="H481">
        <v>1.4E-3</v>
      </c>
      <c r="J481">
        <v>475</v>
      </c>
      <c r="K481">
        <v>0</v>
      </c>
      <c r="L481">
        <v>0.35257300000000003</v>
      </c>
      <c r="M481">
        <v>0.14500399999999999</v>
      </c>
      <c r="N481">
        <v>0.45308999999999999</v>
      </c>
      <c r="O481">
        <v>0.17954999999999999</v>
      </c>
      <c r="P481">
        <v>3.81E-3</v>
      </c>
      <c r="Q481">
        <v>0.26973000000000003</v>
      </c>
    </row>
    <row r="482" spans="1:17">
      <c r="A482">
        <v>476</v>
      </c>
      <c r="B482">
        <v>0</v>
      </c>
      <c r="C482">
        <v>1.4E-3</v>
      </c>
      <c r="D482">
        <v>5.5999999999999995E-4</v>
      </c>
      <c r="E482">
        <v>1.4E-3</v>
      </c>
      <c r="F482">
        <v>0</v>
      </c>
      <c r="G482">
        <v>1E-4</v>
      </c>
      <c r="H482">
        <v>1.2999999999999999E-3</v>
      </c>
      <c r="J482">
        <v>476</v>
      </c>
      <c r="K482">
        <v>0</v>
      </c>
      <c r="L482">
        <v>0.35253699999999999</v>
      </c>
      <c r="M482">
        <v>0.14498900000000001</v>
      </c>
      <c r="N482">
        <v>0.45279999999999998</v>
      </c>
      <c r="O482">
        <v>0.17953</v>
      </c>
      <c r="P482">
        <v>3.81E-3</v>
      </c>
      <c r="Q482">
        <v>0.26945999999999998</v>
      </c>
    </row>
    <row r="483" spans="1:17">
      <c r="A483">
        <v>477</v>
      </c>
      <c r="B483">
        <v>0</v>
      </c>
      <c r="C483">
        <v>1.2999999999999999E-3</v>
      </c>
      <c r="D483">
        <v>5.1999999999999995E-4</v>
      </c>
      <c r="E483">
        <v>1.2999999999999999E-3</v>
      </c>
      <c r="F483">
        <v>0</v>
      </c>
      <c r="G483">
        <v>1E-4</v>
      </c>
      <c r="H483">
        <v>1.1999999999999999E-3</v>
      </c>
      <c r="J483">
        <v>477</v>
      </c>
      <c r="K483">
        <v>0</v>
      </c>
      <c r="L483">
        <v>0.35249999999999998</v>
      </c>
      <c r="M483">
        <v>0.14497399999999999</v>
      </c>
      <c r="N483">
        <v>0.45250000000000001</v>
      </c>
      <c r="O483">
        <v>0.17951</v>
      </c>
      <c r="P483">
        <v>3.81E-3</v>
      </c>
      <c r="Q483">
        <v>0.26918999999999998</v>
      </c>
    </row>
    <row r="484" spans="1:17">
      <c r="A484">
        <v>478</v>
      </c>
      <c r="B484">
        <v>0</v>
      </c>
      <c r="C484">
        <v>1.1999999999999999E-3</v>
      </c>
      <c r="D484">
        <v>4.8000000000000001E-4</v>
      </c>
      <c r="E484">
        <v>1.1999999999999999E-3</v>
      </c>
      <c r="F484">
        <v>0</v>
      </c>
      <c r="G484">
        <v>1E-4</v>
      </c>
      <c r="H484">
        <v>1.1000000000000001E-3</v>
      </c>
      <c r="J484">
        <v>478</v>
      </c>
      <c r="K484">
        <v>0</v>
      </c>
      <c r="L484">
        <v>0.35246499999999997</v>
      </c>
      <c r="M484">
        <v>0.14496000000000001</v>
      </c>
      <c r="N484">
        <v>0.45221</v>
      </c>
      <c r="O484">
        <v>0.17949000000000001</v>
      </c>
      <c r="P484">
        <v>3.81E-3</v>
      </c>
      <c r="Q484">
        <v>0.26891999999999999</v>
      </c>
    </row>
    <row r="485" spans="1:17">
      <c r="A485">
        <v>479</v>
      </c>
      <c r="B485">
        <v>0</v>
      </c>
      <c r="C485">
        <v>1.1000000000000001E-3</v>
      </c>
      <c r="D485">
        <v>4.4999999999999999E-4</v>
      </c>
      <c r="E485">
        <v>1E-3</v>
      </c>
      <c r="F485">
        <v>0</v>
      </c>
      <c r="G485">
        <v>1E-4</v>
      </c>
      <c r="H485">
        <v>1E-3</v>
      </c>
      <c r="J485">
        <v>479</v>
      </c>
      <c r="K485">
        <v>0</v>
      </c>
      <c r="L485">
        <v>0.35242800000000002</v>
      </c>
      <c r="M485">
        <v>0.14494399999999999</v>
      </c>
      <c r="N485">
        <v>0.45191999999999999</v>
      </c>
      <c r="O485">
        <v>0.17946999999999999</v>
      </c>
      <c r="P485">
        <v>3.81E-3</v>
      </c>
      <c r="Q485">
        <v>0.26865</v>
      </c>
    </row>
    <row r="486" spans="1:17">
      <c r="A486">
        <v>480</v>
      </c>
      <c r="B486">
        <v>0</v>
      </c>
      <c r="C486">
        <v>1E-3</v>
      </c>
      <c r="D486">
        <v>4.2000000000000002E-4</v>
      </c>
      <c r="E486">
        <v>8.9999999999999998E-4</v>
      </c>
      <c r="F486">
        <v>0</v>
      </c>
      <c r="G486">
        <v>1E-4</v>
      </c>
      <c r="H486">
        <v>8.9999999999999998E-4</v>
      </c>
      <c r="J486">
        <v>480</v>
      </c>
      <c r="K486">
        <v>0</v>
      </c>
      <c r="L486">
        <v>0.35239199999999998</v>
      </c>
      <c r="M486">
        <v>0.14493</v>
      </c>
      <c r="N486">
        <v>0.45162999999999998</v>
      </c>
      <c r="O486">
        <v>0.17943999999999999</v>
      </c>
      <c r="P486">
        <v>3.8E-3</v>
      </c>
      <c r="Q486">
        <v>0.26838000000000001</v>
      </c>
    </row>
    <row r="487" spans="1:17">
      <c r="A487">
        <v>481</v>
      </c>
      <c r="B487">
        <v>0</v>
      </c>
      <c r="C487">
        <v>8.9999999999999998E-4</v>
      </c>
      <c r="D487">
        <v>3.8999999999999999E-4</v>
      </c>
      <c r="E487">
        <v>8.0000000000000004E-4</v>
      </c>
      <c r="F487">
        <v>0</v>
      </c>
      <c r="G487">
        <v>1E-4</v>
      </c>
      <c r="H487">
        <v>8.0000000000000004E-4</v>
      </c>
      <c r="J487">
        <v>481</v>
      </c>
      <c r="K487">
        <v>0</v>
      </c>
      <c r="L487">
        <v>0.352356</v>
      </c>
      <c r="M487">
        <v>0.14491499999999999</v>
      </c>
      <c r="N487">
        <v>0.45134000000000002</v>
      </c>
      <c r="O487">
        <v>0.17942</v>
      </c>
      <c r="P487">
        <v>3.8E-3</v>
      </c>
      <c r="Q487">
        <v>0.26811000000000001</v>
      </c>
    </row>
    <row r="488" spans="1:17">
      <c r="A488">
        <v>482</v>
      </c>
      <c r="B488">
        <v>0</v>
      </c>
      <c r="C488">
        <v>8.9999999999999998E-4</v>
      </c>
      <c r="D488">
        <v>3.6000000000000002E-4</v>
      </c>
      <c r="E488">
        <v>6.9999999999999999E-4</v>
      </c>
      <c r="F488">
        <v>0</v>
      </c>
      <c r="G488">
        <v>1E-4</v>
      </c>
      <c r="H488">
        <v>6.9999999999999999E-4</v>
      </c>
      <c r="J488">
        <v>482</v>
      </c>
      <c r="K488">
        <v>0</v>
      </c>
      <c r="L488">
        <v>0.35232000000000002</v>
      </c>
      <c r="M488">
        <v>0.1449</v>
      </c>
      <c r="N488">
        <v>0.45104</v>
      </c>
      <c r="O488">
        <v>0.1794</v>
      </c>
      <c r="P488">
        <v>3.8E-3</v>
      </c>
      <c r="Q488">
        <v>0.26784000000000002</v>
      </c>
    </row>
    <row r="489" spans="1:17">
      <c r="A489">
        <v>483</v>
      </c>
      <c r="B489">
        <v>0</v>
      </c>
      <c r="C489">
        <v>8.0000000000000004E-4</v>
      </c>
      <c r="D489">
        <v>3.3E-4</v>
      </c>
      <c r="E489">
        <v>6.9999999999999999E-4</v>
      </c>
      <c r="F489">
        <v>0</v>
      </c>
      <c r="G489">
        <v>0</v>
      </c>
      <c r="H489">
        <v>5.9999999999999995E-4</v>
      </c>
      <c r="J489">
        <v>483</v>
      </c>
      <c r="K489">
        <v>0</v>
      </c>
      <c r="L489">
        <v>0.35228399999999999</v>
      </c>
      <c r="M489">
        <v>0.14488500000000001</v>
      </c>
      <c r="N489">
        <v>0.45074999999999998</v>
      </c>
      <c r="O489">
        <v>0.17938000000000001</v>
      </c>
      <c r="P489">
        <v>3.8E-3</v>
      </c>
      <c r="Q489">
        <v>0.26756999999999997</v>
      </c>
    </row>
    <row r="490" spans="1:17">
      <c r="A490">
        <v>484</v>
      </c>
      <c r="B490">
        <v>0</v>
      </c>
      <c r="C490">
        <v>8.0000000000000004E-4</v>
      </c>
      <c r="D490">
        <v>3.1E-4</v>
      </c>
      <c r="E490">
        <v>5.9999999999999995E-4</v>
      </c>
      <c r="F490">
        <v>0</v>
      </c>
      <c r="G490">
        <v>0</v>
      </c>
      <c r="H490">
        <v>5.0000000000000001E-4</v>
      </c>
      <c r="J490">
        <v>484</v>
      </c>
      <c r="K490">
        <v>0</v>
      </c>
      <c r="L490">
        <v>0.35224800000000001</v>
      </c>
      <c r="M490">
        <v>0.14487</v>
      </c>
      <c r="N490">
        <v>0.45046000000000003</v>
      </c>
      <c r="O490">
        <v>0.17935999999999999</v>
      </c>
      <c r="P490">
        <v>3.8E-3</v>
      </c>
      <c r="Q490">
        <v>0.26729999999999998</v>
      </c>
    </row>
    <row r="491" spans="1:17">
      <c r="A491">
        <v>485</v>
      </c>
      <c r="B491">
        <v>0</v>
      </c>
      <c r="C491">
        <v>6.9999999999999999E-4</v>
      </c>
      <c r="D491">
        <v>2.9E-4</v>
      </c>
      <c r="E491">
        <v>5.0000000000000001E-4</v>
      </c>
      <c r="F491">
        <v>0</v>
      </c>
      <c r="G491">
        <v>0</v>
      </c>
      <c r="H491">
        <v>5.0000000000000001E-4</v>
      </c>
      <c r="J491">
        <v>485</v>
      </c>
      <c r="K491">
        <v>0</v>
      </c>
      <c r="L491">
        <v>0.352211</v>
      </c>
      <c r="M491">
        <v>0.14485500000000001</v>
      </c>
      <c r="N491">
        <v>0.45017000000000001</v>
      </c>
      <c r="O491">
        <v>0.17934</v>
      </c>
      <c r="P491">
        <v>3.8E-3</v>
      </c>
      <c r="Q491">
        <v>0.26702999999999999</v>
      </c>
    </row>
    <row r="492" spans="1:17">
      <c r="A492">
        <v>486</v>
      </c>
      <c r="B492">
        <v>0</v>
      </c>
      <c r="C492">
        <v>6.9999999999999999E-4</v>
      </c>
      <c r="D492">
        <v>2.7E-4</v>
      </c>
      <c r="E492">
        <v>5.0000000000000001E-4</v>
      </c>
      <c r="F492">
        <v>0</v>
      </c>
      <c r="G492">
        <v>0</v>
      </c>
      <c r="H492">
        <v>4.0000000000000002E-4</v>
      </c>
      <c r="J492">
        <v>486</v>
      </c>
      <c r="K492">
        <v>0</v>
      </c>
      <c r="L492">
        <v>0.35217500000000002</v>
      </c>
      <c r="M492">
        <v>0.14484</v>
      </c>
      <c r="N492">
        <v>0.44988</v>
      </c>
      <c r="O492">
        <v>0.17931</v>
      </c>
      <c r="P492">
        <v>3.8E-3</v>
      </c>
      <c r="Q492">
        <v>0.26676</v>
      </c>
    </row>
    <row r="493" spans="1:17">
      <c r="A493">
        <v>487</v>
      </c>
      <c r="B493">
        <v>0</v>
      </c>
      <c r="C493">
        <v>5.9999999999999995E-4</v>
      </c>
      <c r="D493">
        <v>2.5000000000000001E-4</v>
      </c>
      <c r="E493">
        <v>4.0000000000000002E-4</v>
      </c>
      <c r="F493">
        <v>0</v>
      </c>
      <c r="G493">
        <v>0</v>
      </c>
      <c r="H493">
        <v>4.0000000000000002E-4</v>
      </c>
      <c r="J493">
        <v>487</v>
      </c>
      <c r="K493">
        <v>0</v>
      </c>
      <c r="L493">
        <v>0.35213899999999998</v>
      </c>
      <c r="M493">
        <v>0.14482500000000001</v>
      </c>
      <c r="N493">
        <v>0.44958999999999999</v>
      </c>
      <c r="O493">
        <v>0.17929</v>
      </c>
      <c r="P493">
        <v>3.8E-3</v>
      </c>
      <c r="Q493">
        <v>0.26650000000000001</v>
      </c>
    </row>
    <row r="494" spans="1:17">
      <c r="A494">
        <v>488</v>
      </c>
      <c r="B494">
        <v>0</v>
      </c>
      <c r="C494">
        <v>5.9999999999999995E-4</v>
      </c>
      <c r="D494">
        <v>2.3000000000000001E-4</v>
      </c>
      <c r="E494">
        <v>2.9999999999999997E-4</v>
      </c>
      <c r="F494">
        <v>0</v>
      </c>
      <c r="G494">
        <v>0</v>
      </c>
      <c r="H494">
        <v>2.9999999999999997E-4</v>
      </c>
      <c r="J494">
        <v>488</v>
      </c>
      <c r="K494">
        <v>0</v>
      </c>
      <c r="L494">
        <v>0.352103</v>
      </c>
      <c r="M494">
        <v>0.144811</v>
      </c>
      <c r="N494">
        <v>0.44929999999999998</v>
      </c>
      <c r="O494">
        <v>0.17927000000000001</v>
      </c>
      <c r="P494">
        <v>3.8E-3</v>
      </c>
      <c r="Q494">
        <v>0.26623000000000002</v>
      </c>
    </row>
    <row r="495" spans="1:17">
      <c r="A495">
        <v>489</v>
      </c>
      <c r="B495">
        <v>0</v>
      </c>
      <c r="C495">
        <v>5.0000000000000001E-4</v>
      </c>
      <c r="D495">
        <v>2.1000000000000001E-4</v>
      </c>
      <c r="E495">
        <v>2.9999999999999997E-4</v>
      </c>
      <c r="F495">
        <v>0</v>
      </c>
      <c r="G495">
        <v>0</v>
      </c>
      <c r="H495">
        <v>2.9999999999999997E-4</v>
      </c>
      <c r="J495">
        <v>489</v>
      </c>
      <c r="K495">
        <v>0</v>
      </c>
      <c r="L495">
        <v>0.35206599999999999</v>
      </c>
      <c r="M495">
        <v>0.14479600000000001</v>
      </c>
      <c r="N495">
        <v>0.44901000000000002</v>
      </c>
      <c r="O495">
        <v>0.17924999999999999</v>
      </c>
      <c r="P495">
        <v>3.8E-3</v>
      </c>
      <c r="Q495">
        <v>0.26595999999999997</v>
      </c>
    </row>
    <row r="496" spans="1:17">
      <c r="A496">
        <v>490</v>
      </c>
      <c r="B496">
        <v>0</v>
      </c>
      <c r="C496">
        <v>5.0000000000000001E-4</v>
      </c>
      <c r="D496">
        <v>2.0000000000000001E-4</v>
      </c>
      <c r="E496">
        <v>2.9999999999999997E-4</v>
      </c>
      <c r="F496">
        <v>0</v>
      </c>
      <c r="G496">
        <v>0</v>
      </c>
      <c r="H496">
        <v>2.0000000000000001E-4</v>
      </c>
      <c r="J496">
        <v>490</v>
      </c>
      <c r="K496">
        <v>0</v>
      </c>
      <c r="L496">
        <v>0.35203000000000001</v>
      </c>
      <c r="M496">
        <v>0.14478099999999999</v>
      </c>
      <c r="N496">
        <v>0.44872000000000001</v>
      </c>
      <c r="O496">
        <v>0.17923</v>
      </c>
      <c r="P496">
        <v>3.8E-3</v>
      </c>
      <c r="Q496">
        <v>0.26568999999999998</v>
      </c>
    </row>
    <row r="497" spans="1:17">
      <c r="A497">
        <v>491</v>
      </c>
      <c r="B497">
        <v>0</v>
      </c>
      <c r="C497">
        <v>4.0000000000000002E-4</v>
      </c>
      <c r="D497">
        <v>1.8000000000000001E-4</v>
      </c>
      <c r="E497">
        <v>2.0000000000000001E-4</v>
      </c>
      <c r="F497">
        <v>0</v>
      </c>
      <c r="G497">
        <v>0</v>
      </c>
      <c r="H497">
        <v>2.0000000000000001E-4</v>
      </c>
      <c r="J497">
        <v>491</v>
      </c>
      <c r="K497">
        <v>0</v>
      </c>
      <c r="L497">
        <v>0.35199399999999997</v>
      </c>
      <c r="M497">
        <v>0.14476600000000001</v>
      </c>
      <c r="N497">
        <v>0.44843</v>
      </c>
      <c r="O497">
        <v>0.1792</v>
      </c>
      <c r="P497">
        <v>3.8E-3</v>
      </c>
      <c r="Q497">
        <v>0.26541999999999999</v>
      </c>
    </row>
    <row r="498" spans="1:17">
      <c r="A498">
        <v>492</v>
      </c>
      <c r="B498">
        <v>0</v>
      </c>
      <c r="C498">
        <v>4.0000000000000002E-4</v>
      </c>
      <c r="D498">
        <v>1.7000000000000001E-4</v>
      </c>
      <c r="E498">
        <v>2.0000000000000001E-4</v>
      </c>
      <c r="F498">
        <v>0</v>
      </c>
      <c r="G498">
        <v>0</v>
      </c>
      <c r="H498">
        <v>2.0000000000000001E-4</v>
      </c>
      <c r="J498">
        <v>492</v>
      </c>
      <c r="K498">
        <v>0</v>
      </c>
      <c r="L498">
        <v>0.35195799999999999</v>
      </c>
      <c r="M498">
        <v>0.14475099999999999</v>
      </c>
      <c r="N498">
        <v>0.44813999999999998</v>
      </c>
      <c r="O498">
        <v>0.17918000000000001</v>
      </c>
      <c r="P498">
        <v>3.8E-3</v>
      </c>
      <c r="Q498">
        <v>0.26516000000000001</v>
      </c>
    </row>
    <row r="499" spans="1:17">
      <c r="A499">
        <v>493</v>
      </c>
      <c r="B499">
        <v>0</v>
      </c>
      <c r="C499">
        <v>4.0000000000000002E-4</v>
      </c>
      <c r="D499">
        <v>1.6000000000000001E-4</v>
      </c>
      <c r="E499">
        <v>2.0000000000000001E-4</v>
      </c>
      <c r="F499">
        <v>0</v>
      </c>
      <c r="G499">
        <v>0</v>
      </c>
      <c r="H499">
        <v>2.0000000000000001E-4</v>
      </c>
      <c r="J499">
        <v>493</v>
      </c>
      <c r="K499">
        <v>0</v>
      </c>
      <c r="L499">
        <v>0.35192099999999998</v>
      </c>
      <c r="M499">
        <v>0.144736</v>
      </c>
      <c r="N499">
        <v>0.44785000000000003</v>
      </c>
      <c r="O499">
        <v>0.17916000000000001</v>
      </c>
      <c r="P499">
        <v>3.8E-3</v>
      </c>
      <c r="Q499">
        <v>0.26489000000000001</v>
      </c>
    </row>
    <row r="500" spans="1:17">
      <c r="A500">
        <v>494</v>
      </c>
      <c r="B500">
        <v>0</v>
      </c>
      <c r="C500">
        <v>4.0000000000000002E-4</v>
      </c>
      <c r="D500">
        <v>1.4999999999999999E-4</v>
      </c>
      <c r="E500">
        <v>2.0000000000000001E-4</v>
      </c>
      <c r="F500">
        <v>0</v>
      </c>
      <c r="G500">
        <v>0</v>
      </c>
      <c r="H500">
        <v>1E-4</v>
      </c>
      <c r="J500">
        <v>494</v>
      </c>
      <c r="K500">
        <v>0</v>
      </c>
      <c r="L500">
        <v>0.351885</v>
      </c>
      <c r="M500">
        <v>0.14472099999999999</v>
      </c>
      <c r="N500">
        <v>0.44756000000000001</v>
      </c>
      <c r="O500">
        <v>0.17913999999999999</v>
      </c>
      <c r="P500">
        <v>3.8E-3</v>
      </c>
      <c r="Q500">
        <v>0.26462000000000002</v>
      </c>
    </row>
    <row r="501" spans="1:17">
      <c r="A501">
        <v>495</v>
      </c>
      <c r="B501">
        <v>0</v>
      </c>
      <c r="C501">
        <v>2.9999999999999997E-4</v>
      </c>
      <c r="D501">
        <v>1.3999999999999999E-4</v>
      </c>
      <c r="E501">
        <v>1E-4</v>
      </c>
      <c r="F501">
        <v>0</v>
      </c>
      <c r="G501">
        <v>0</v>
      </c>
      <c r="H501">
        <v>1E-4</v>
      </c>
      <c r="J501">
        <v>495</v>
      </c>
      <c r="K501">
        <v>0</v>
      </c>
      <c r="L501">
        <v>0.35184799999999999</v>
      </c>
      <c r="M501">
        <v>0.144706</v>
      </c>
      <c r="N501">
        <v>0.44727</v>
      </c>
      <c r="O501">
        <v>0.17912</v>
      </c>
      <c r="P501">
        <v>3.8E-3</v>
      </c>
      <c r="Q501">
        <v>0.26435999999999998</v>
      </c>
    </row>
    <row r="502" spans="1:17">
      <c r="A502">
        <v>496</v>
      </c>
      <c r="B502">
        <v>0</v>
      </c>
      <c r="C502">
        <v>2.9999999999999997E-4</v>
      </c>
      <c r="D502">
        <v>1.2999999999999999E-4</v>
      </c>
      <c r="E502">
        <v>1E-4</v>
      </c>
      <c r="F502">
        <v>0</v>
      </c>
      <c r="G502">
        <v>0</v>
      </c>
      <c r="H502">
        <v>1E-4</v>
      </c>
      <c r="J502">
        <v>496</v>
      </c>
      <c r="K502">
        <v>0</v>
      </c>
      <c r="L502">
        <v>0.35181200000000001</v>
      </c>
      <c r="M502">
        <v>0.14469099999999999</v>
      </c>
      <c r="N502">
        <v>0.44699</v>
      </c>
      <c r="O502">
        <v>0.17909</v>
      </c>
      <c r="P502">
        <v>3.8E-3</v>
      </c>
      <c r="Q502">
        <v>0.26408999999999999</v>
      </c>
    </row>
    <row r="503" spans="1:17">
      <c r="A503">
        <v>497</v>
      </c>
      <c r="B503">
        <v>0</v>
      </c>
      <c r="C503">
        <v>2.9999999999999997E-4</v>
      </c>
      <c r="D503">
        <v>1.2E-4</v>
      </c>
      <c r="E503">
        <v>1E-4</v>
      </c>
      <c r="F503">
        <v>0</v>
      </c>
      <c r="G503">
        <v>0</v>
      </c>
      <c r="H503">
        <v>1E-4</v>
      </c>
      <c r="J503">
        <v>497</v>
      </c>
      <c r="K503">
        <v>0</v>
      </c>
      <c r="L503">
        <v>0.35177599999999998</v>
      </c>
      <c r="M503">
        <v>0.144676</v>
      </c>
      <c r="N503">
        <v>0.44669999999999999</v>
      </c>
      <c r="O503">
        <v>0.17907000000000001</v>
      </c>
      <c r="P503">
        <v>3.8E-3</v>
      </c>
      <c r="Q503">
        <v>0.26383000000000001</v>
      </c>
    </row>
    <row r="504" spans="1:17">
      <c r="A504">
        <v>498</v>
      </c>
      <c r="B504">
        <v>0</v>
      </c>
      <c r="C504">
        <v>2.9999999999999997E-4</v>
      </c>
      <c r="D504">
        <v>1.1E-4</v>
      </c>
      <c r="E504">
        <v>1E-4</v>
      </c>
      <c r="F504">
        <v>0</v>
      </c>
      <c r="G504">
        <v>0</v>
      </c>
      <c r="H504">
        <v>1E-4</v>
      </c>
      <c r="J504">
        <v>498</v>
      </c>
      <c r="K504">
        <v>0</v>
      </c>
      <c r="L504">
        <v>0.35174</v>
      </c>
      <c r="M504">
        <v>0.14466200000000001</v>
      </c>
      <c r="N504">
        <v>0.44640999999999997</v>
      </c>
      <c r="O504">
        <v>0.17904999999999999</v>
      </c>
      <c r="P504">
        <v>3.8E-3</v>
      </c>
      <c r="Q504">
        <v>0.26356000000000002</v>
      </c>
    </row>
    <row r="505" spans="1:17">
      <c r="A505">
        <v>499</v>
      </c>
      <c r="B505">
        <v>0</v>
      </c>
      <c r="C505">
        <v>2.0000000000000001E-4</v>
      </c>
      <c r="D505">
        <v>1E-4</v>
      </c>
      <c r="E505">
        <v>1E-4</v>
      </c>
      <c r="F505">
        <v>0</v>
      </c>
      <c r="G505">
        <v>0</v>
      </c>
      <c r="H505">
        <v>1E-4</v>
      </c>
      <c r="J505">
        <v>499</v>
      </c>
      <c r="K505">
        <v>0</v>
      </c>
      <c r="L505">
        <v>0.35170299999999999</v>
      </c>
      <c r="M505">
        <v>0.144646</v>
      </c>
      <c r="N505">
        <v>0.44612000000000002</v>
      </c>
      <c r="O505">
        <v>0.17902999999999999</v>
      </c>
      <c r="P505">
        <v>3.8E-3</v>
      </c>
      <c r="Q505">
        <v>0.26329999999999998</v>
      </c>
    </row>
    <row r="506" spans="1:17">
      <c r="A506">
        <v>500</v>
      </c>
      <c r="B506">
        <v>0</v>
      </c>
      <c r="C506">
        <v>2.0000000000000001E-4</v>
      </c>
      <c r="D506">
        <v>9.0000000000000006E-5</v>
      </c>
      <c r="E506">
        <v>1E-4</v>
      </c>
      <c r="F506">
        <v>0</v>
      </c>
      <c r="G506">
        <v>0</v>
      </c>
      <c r="H506">
        <v>1E-4</v>
      </c>
      <c r="J506">
        <v>500</v>
      </c>
      <c r="K506">
        <v>0</v>
      </c>
      <c r="L506">
        <v>0.35166700000000001</v>
      </c>
      <c r="M506">
        <v>0.14463200000000001</v>
      </c>
      <c r="N506">
        <v>0.44584000000000001</v>
      </c>
      <c r="O506">
        <v>0.17901</v>
      </c>
      <c r="P506">
        <v>3.8E-3</v>
      </c>
      <c r="Q506">
        <v>0.26302999999999999</v>
      </c>
    </row>
    <row r="507" spans="1:17">
      <c r="A507">
        <v>501</v>
      </c>
      <c r="B507">
        <v>0</v>
      </c>
      <c r="C507">
        <v>2.0000000000000001E-4</v>
      </c>
      <c r="D507">
        <v>8.0000000000000007E-5</v>
      </c>
      <c r="E507">
        <v>1E-4</v>
      </c>
      <c r="F507">
        <v>0</v>
      </c>
      <c r="G507">
        <v>0</v>
      </c>
      <c r="H507">
        <v>1E-4</v>
      </c>
      <c r="J507">
        <v>501</v>
      </c>
      <c r="K507">
        <v>0</v>
      </c>
      <c r="L507">
        <v>0.35163100000000003</v>
      </c>
      <c r="M507">
        <v>0.14461599999999999</v>
      </c>
      <c r="N507">
        <v>0.44555</v>
      </c>
      <c r="O507">
        <v>0.17899000000000001</v>
      </c>
      <c r="P507">
        <v>3.8E-3</v>
      </c>
      <c r="Q507">
        <v>0.26277</v>
      </c>
    </row>
    <row r="508" spans="1:17">
      <c r="A508">
        <v>502</v>
      </c>
      <c r="B508">
        <v>0</v>
      </c>
      <c r="C508">
        <v>2.0000000000000001E-4</v>
      </c>
      <c r="D508">
        <v>8.0000000000000007E-5</v>
      </c>
      <c r="E508">
        <v>1E-4</v>
      </c>
      <c r="F508">
        <v>0</v>
      </c>
      <c r="G508">
        <v>0</v>
      </c>
      <c r="H508">
        <v>0</v>
      </c>
      <c r="J508">
        <v>502</v>
      </c>
      <c r="K508">
        <v>0</v>
      </c>
      <c r="L508">
        <v>0.35159499999999999</v>
      </c>
      <c r="M508">
        <v>0.14460200000000001</v>
      </c>
      <c r="N508">
        <v>0.44525999999999999</v>
      </c>
      <c r="O508">
        <v>0.17896000000000001</v>
      </c>
      <c r="P508">
        <v>3.8E-3</v>
      </c>
      <c r="Q508">
        <v>0.26250000000000001</v>
      </c>
    </row>
    <row r="509" spans="1:17">
      <c r="A509">
        <v>503</v>
      </c>
      <c r="B509">
        <v>0</v>
      </c>
      <c r="C509">
        <v>2.0000000000000001E-4</v>
      </c>
      <c r="D509">
        <v>6.9999999999999994E-5</v>
      </c>
      <c r="E509">
        <v>0</v>
      </c>
      <c r="F509">
        <v>0</v>
      </c>
      <c r="G509">
        <v>0</v>
      </c>
      <c r="H509">
        <v>0</v>
      </c>
      <c r="J509">
        <v>503</v>
      </c>
      <c r="K509">
        <v>0</v>
      </c>
      <c r="L509">
        <v>0.35155799999999998</v>
      </c>
      <c r="M509">
        <v>0.14458699999999999</v>
      </c>
      <c r="N509">
        <v>0.44497999999999999</v>
      </c>
      <c r="O509">
        <v>0.17893999999999999</v>
      </c>
      <c r="P509">
        <v>3.8E-3</v>
      </c>
      <c r="Q509">
        <v>0.26223999999999997</v>
      </c>
    </row>
    <row r="510" spans="1:17">
      <c r="A510">
        <v>504</v>
      </c>
      <c r="B510">
        <v>0</v>
      </c>
      <c r="C510">
        <v>2.0000000000000001E-4</v>
      </c>
      <c r="D510">
        <v>6.9999999999999994E-5</v>
      </c>
      <c r="E510">
        <v>0</v>
      </c>
      <c r="F510">
        <v>0</v>
      </c>
      <c r="G510">
        <v>0</v>
      </c>
      <c r="H510">
        <v>0</v>
      </c>
      <c r="J510">
        <v>504</v>
      </c>
      <c r="K510">
        <v>0</v>
      </c>
      <c r="L510">
        <v>0.351522</v>
      </c>
      <c r="M510">
        <v>0.14457200000000001</v>
      </c>
      <c r="N510">
        <v>0.44468999999999997</v>
      </c>
      <c r="O510">
        <v>0.17892</v>
      </c>
      <c r="P510">
        <v>3.8E-3</v>
      </c>
      <c r="Q510">
        <v>0.26196999999999998</v>
      </c>
    </row>
    <row r="511" spans="1:17">
      <c r="A511">
        <v>505</v>
      </c>
      <c r="B511">
        <v>0</v>
      </c>
      <c r="C511">
        <v>1E-4</v>
      </c>
      <c r="D511">
        <v>6.0000000000000002E-5</v>
      </c>
      <c r="E511">
        <v>0</v>
      </c>
      <c r="F511">
        <v>0</v>
      </c>
      <c r="G511">
        <v>0</v>
      </c>
      <c r="H511">
        <v>0</v>
      </c>
      <c r="J511">
        <v>505</v>
      </c>
      <c r="K511">
        <v>0</v>
      </c>
      <c r="L511">
        <v>0.35148499999999999</v>
      </c>
      <c r="M511">
        <v>0.14455699999999999</v>
      </c>
      <c r="N511">
        <v>0.44440000000000002</v>
      </c>
      <c r="O511">
        <v>0.1789</v>
      </c>
      <c r="P511">
        <v>3.8E-3</v>
      </c>
      <c r="Q511">
        <v>0.26171</v>
      </c>
    </row>
    <row r="512" spans="1:17">
      <c r="A512">
        <v>506</v>
      </c>
      <c r="B512">
        <v>0</v>
      </c>
      <c r="C512">
        <v>1E-4</v>
      </c>
      <c r="D512">
        <v>6.0000000000000002E-5</v>
      </c>
      <c r="E512">
        <v>0</v>
      </c>
      <c r="F512">
        <v>0</v>
      </c>
      <c r="G512">
        <v>0</v>
      </c>
      <c r="H512">
        <v>0</v>
      </c>
      <c r="J512">
        <v>506</v>
      </c>
      <c r="K512">
        <v>0</v>
      </c>
      <c r="L512">
        <v>0.35144900000000001</v>
      </c>
      <c r="M512">
        <v>0.144542</v>
      </c>
      <c r="N512">
        <v>0.44412000000000001</v>
      </c>
      <c r="O512">
        <v>0.17888000000000001</v>
      </c>
      <c r="P512">
        <v>3.8E-3</v>
      </c>
      <c r="Q512">
        <v>0.26144000000000001</v>
      </c>
    </row>
    <row r="513" spans="1:17">
      <c r="A513">
        <v>507</v>
      </c>
      <c r="B513">
        <v>0</v>
      </c>
      <c r="C513">
        <v>1E-4</v>
      </c>
      <c r="D513">
        <v>5.0000000000000002E-5</v>
      </c>
      <c r="E513">
        <v>0</v>
      </c>
      <c r="F513">
        <v>0</v>
      </c>
      <c r="G513">
        <v>0</v>
      </c>
      <c r="H513">
        <v>0</v>
      </c>
      <c r="J513">
        <v>507</v>
      </c>
      <c r="K513">
        <v>0</v>
      </c>
      <c r="L513">
        <v>0.351412</v>
      </c>
      <c r="M513">
        <v>0.14452699999999999</v>
      </c>
      <c r="N513">
        <v>0.44383</v>
      </c>
      <c r="O513">
        <v>0.17885000000000001</v>
      </c>
      <c r="P513">
        <v>3.8E-3</v>
      </c>
      <c r="Q513">
        <v>0.26118000000000002</v>
      </c>
    </row>
    <row r="514" spans="1:17">
      <c r="A514">
        <v>508</v>
      </c>
      <c r="B514">
        <v>0</v>
      </c>
      <c r="C514">
        <v>1E-4</v>
      </c>
      <c r="D514">
        <v>5.0000000000000002E-5</v>
      </c>
      <c r="E514">
        <v>0</v>
      </c>
      <c r="F514">
        <v>0</v>
      </c>
      <c r="G514">
        <v>0</v>
      </c>
      <c r="H514">
        <v>0</v>
      </c>
      <c r="J514">
        <v>508</v>
      </c>
      <c r="K514">
        <v>0</v>
      </c>
      <c r="L514">
        <v>0.35137600000000002</v>
      </c>
      <c r="M514">
        <v>0.144512</v>
      </c>
      <c r="N514">
        <v>0.44355</v>
      </c>
      <c r="O514">
        <v>0.17882999999999999</v>
      </c>
      <c r="P514">
        <v>3.8E-3</v>
      </c>
      <c r="Q514">
        <v>0.26091999999999999</v>
      </c>
    </row>
    <row r="515" spans="1:17">
      <c r="A515">
        <v>509</v>
      </c>
      <c r="B515">
        <v>0</v>
      </c>
      <c r="C515">
        <v>1E-4</v>
      </c>
      <c r="D515">
        <v>4.0000000000000003E-5</v>
      </c>
      <c r="E515">
        <v>0</v>
      </c>
      <c r="F515">
        <v>0</v>
      </c>
      <c r="G515">
        <v>0</v>
      </c>
      <c r="H515">
        <v>0</v>
      </c>
      <c r="J515">
        <v>509</v>
      </c>
      <c r="K515">
        <v>0</v>
      </c>
      <c r="L515">
        <v>0.35133999999999999</v>
      </c>
      <c r="M515">
        <v>0.14449699999999999</v>
      </c>
      <c r="N515">
        <v>0.44325999999999999</v>
      </c>
      <c r="O515">
        <v>0.17881</v>
      </c>
      <c r="P515">
        <v>3.8E-3</v>
      </c>
      <c r="Q515">
        <v>0.26064999999999999</v>
      </c>
    </row>
    <row r="516" spans="1:17">
      <c r="A516">
        <v>510</v>
      </c>
      <c r="B516">
        <v>0</v>
      </c>
      <c r="C516">
        <v>1E-4</v>
      </c>
      <c r="D516">
        <v>4.0000000000000003E-5</v>
      </c>
      <c r="E516">
        <v>0</v>
      </c>
      <c r="F516">
        <v>0</v>
      </c>
      <c r="G516">
        <v>0</v>
      </c>
      <c r="H516">
        <v>0</v>
      </c>
      <c r="J516">
        <v>510</v>
      </c>
      <c r="K516">
        <v>0</v>
      </c>
      <c r="L516">
        <v>0.35130400000000001</v>
      </c>
      <c r="M516">
        <v>0.144482</v>
      </c>
      <c r="N516">
        <v>0.44297999999999998</v>
      </c>
      <c r="O516">
        <v>0.17879</v>
      </c>
      <c r="P516">
        <v>3.8E-3</v>
      </c>
      <c r="Q516">
        <v>0.26039000000000001</v>
      </c>
    </row>
    <row r="517" spans="1:17">
      <c r="A517">
        <v>511</v>
      </c>
      <c r="B517">
        <v>0</v>
      </c>
      <c r="C517">
        <v>1E-4</v>
      </c>
      <c r="D517">
        <v>4.0000000000000003E-5</v>
      </c>
      <c r="E517">
        <v>0</v>
      </c>
      <c r="F517">
        <v>0</v>
      </c>
      <c r="G517">
        <v>0</v>
      </c>
      <c r="H517">
        <v>0</v>
      </c>
      <c r="J517">
        <v>511</v>
      </c>
      <c r="K517">
        <v>0</v>
      </c>
      <c r="L517">
        <v>0.351267</v>
      </c>
      <c r="M517">
        <v>0.14446700000000001</v>
      </c>
      <c r="N517">
        <v>0.44268999999999997</v>
      </c>
      <c r="O517">
        <v>0.17877000000000001</v>
      </c>
      <c r="P517">
        <v>3.8E-3</v>
      </c>
      <c r="Q517">
        <v>0.26012999999999997</v>
      </c>
    </row>
    <row r="518" spans="1:17">
      <c r="A518">
        <v>512</v>
      </c>
      <c r="B518">
        <v>0</v>
      </c>
      <c r="C518">
        <v>1E-4</v>
      </c>
      <c r="D518">
        <v>3.0000000000000001E-5</v>
      </c>
      <c r="E518">
        <v>0</v>
      </c>
      <c r="F518">
        <v>0</v>
      </c>
      <c r="G518">
        <v>0</v>
      </c>
      <c r="H518">
        <v>0</v>
      </c>
      <c r="J518">
        <v>512</v>
      </c>
      <c r="K518">
        <v>0</v>
      </c>
      <c r="L518">
        <v>0.35123100000000002</v>
      </c>
      <c r="M518">
        <v>0.144452</v>
      </c>
      <c r="N518">
        <v>0.44241000000000003</v>
      </c>
      <c r="O518">
        <v>0.17874000000000001</v>
      </c>
      <c r="P518">
        <v>3.8E-3</v>
      </c>
      <c r="Q518">
        <v>0.25986999999999999</v>
      </c>
    </row>
    <row r="519" spans="1:17">
      <c r="A519">
        <v>513</v>
      </c>
      <c r="B519">
        <v>0</v>
      </c>
      <c r="C519">
        <v>1E-4</v>
      </c>
      <c r="D519">
        <v>3.0000000000000001E-5</v>
      </c>
      <c r="E519">
        <v>0</v>
      </c>
      <c r="F519">
        <v>0</v>
      </c>
      <c r="G519">
        <v>0</v>
      </c>
      <c r="H519">
        <v>0</v>
      </c>
      <c r="J519">
        <v>513</v>
      </c>
      <c r="K519">
        <v>0</v>
      </c>
      <c r="L519">
        <v>0.35119400000000001</v>
      </c>
      <c r="M519">
        <v>0.14443700000000001</v>
      </c>
      <c r="N519">
        <v>0.44212000000000001</v>
      </c>
      <c r="O519">
        <v>0.17871999999999999</v>
      </c>
      <c r="P519">
        <v>3.8E-3</v>
      </c>
      <c r="Q519">
        <v>0.25961000000000001</v>
      </c>
    </row>
    <row r="520" spans="1:17">
      <c r="A520">
        <v>514</v>
      </c>
      <c r="B520">
        <v>0</v>
      </c>
      <c r="C520">
        <v>1E-4</v>
      </c>
      <c r="D520">
        <v>3.0000000000000001E-5</v>
      </c>
      <c r="E520">
        <v>0</v>
      </c>
      <c r="F520">
        <v>0</v>
      </c>
      <c r="G520">
        <v>0</v>
      </c>
      <c r="H520">
        <v>0</v>
      </c>
      <c r="J520">
        <v>514</v>
      </c>
      <c r="K520">
        <v>0</v>
      </c>
      <c r="L520">
        <v>0.35115800000000003</v>
      </c>
      <c r="M520">
        <v>0.14442199999999999</v>
      </c>
      <c r="N520">
        <v>0.44184000000000001</v>
      </c>
      <c r="O520">
        <v>0.1787</v>
      </c>
      <c r="P520">
        <v>3.79E-3</v>
      </c>
      <c r="Q520">
        <v>0.25934000000000001</v>
      </c>
    </row>
    <row r="521" spans="1:17">
      <c r="A521">
        <v>515</v>
      </c>
      <c r="B521">
        <v>0</v>
      </c>
      <c r="C521">
        <v>1E-4</v>
      </c>
      <c r="D521">
        <v>3.0000000000000001E-5</v>
      </c>
      <c r="E521">
        <v>0</v>
      </c>
      <c r="F521">
        <v>0</v>
      </c>
      <c r="G521">
        <v>0</v>
      </c>
      <c r="H521">
        <v>0</v>
      </c>
      <c r="J521">
        <v>515</v>
      </c>
      <c r="K521">
        <v>0</v>
      </c>
      <c r="L521">
        <v>0.35112100000000002</v>
      </c>
      <c r="M521">
        <v>0.14440700000000001</v>
      </c>
      <c r="N521">
        <v>0.44156000000000001</v>
      </c>
      <c r="O521">
        <v>0.17868000000000001</v>
      </c>
      <c r="P521">
        <v>3.79E-3</v>
      </c>
      <c r="Q521">
        <v>0.25907999999999998</v>
      </c>
    </row>
    <row r="522" spans="1:17">
      <c r="A522">
        <v>516</v>
      </c>
      <c r="B522">
        <v>0</v>
      </c>
      <c r="C522">
        <v>1E-4</v>
      </c>
      <c r="D522">
        <v>2.0000000000000002E-5</v>
      </c>
      <c r="E522">
        <v>0</v>
      </c>
      <c r="F522">
        <v>0</v>
      </c>
      <c r="G522">
        <v>0</v>
      </c>
      <c r="H522">
        <v>0</v>
      </c>
      <c r="J522">
        <v>516</v>
      </c>
      <c r="K522">
        <v>0</v>
      </c>
      <c r="L522">
        <v>0.35108499999999998</v>
      </c>
      <c r="M522">
        <v>0.14439199999999999</v>
      </c>
      <c r="N522">
        <v>0.44127</v>
      </c>
      <c r="O522">
        <v>0.17866000000000001</v>
      </c>
      <c r="P522">
        <v>3.79E-3</v>
      </c>
      <c r="Q522">
        <v>0.25881999999999999</v>
      </c>
    </row>
    <row r="523" spans="1:17">
      <c r="A523">
        <v>517</v>
      </c>
      <c r="B523">
        <v>0</v>
      </c>
      <c r="C523">
        <v>1E-4</v>
      </c>
      <c r="D523">
        <v>2.0000000000000002E-5</v>
      </c>
      <c r="E523">
        <v>0</v>
      </c>
      <c r="F523">
        <v>0</v>
      </c>
      <c r="G523">
        <v>0</v>
      </c>
      <c r="H523">
        <v>0</v>
      </c>
      <c r="J523">
        <v>517</v>
      </c>
      <c r="K523">
        <v>0</v>
      </c>
      <c r="L523">
        <v>0.351049</v>
      </c>
      <c r="M523">
        <v>0.14437700000000001</v>
      </c>
      <c r="N523">
        <v>0.44098999999999999</v>
      </c>
      <c r="O523">
        <v>0.17863000000000001</v>
      </c>
      <c r="P523">
        <v>3.79E-3</v>
      </c>
      <c r="Q523">
        <v>0.25856000000000001</v>
      </c>
    </row>
    <row r="524" spans="1:17">
      <c r="A524">
        <v>518</v>
      </c>
      <c r="B524">
        <v>0</v>
      </c>
      <c r="C524">
        <v>1E-4</v>
      </c>
      <c r="D524">
        <v>2.0000000000000002E-5</v>
      </c>
      <c r="E524">
        <v>0</v>
      </c>
      <c r="F524">
        <v>0</v>
      </c>
      <c r="G524">
        <v>0</v>
      </c>
      <c r="H524">
        <v>0</v>
      </c>
      <c r="J524">
        <v>518</v>
      </c>
      <c r="K524">
        <v>0</v>
      </c>
      <c r="L524">
        <v>0.35101300000000002</v>
      </c>
      <c r="M524">
        <v>0.14436199999999999</v>
      </c>
      <c r="N524">
        <v>0.44070999999999999</v>
      </c>
      <c r="O524">
        <v>0.17860999999999999</v>
      </c>
      <c r="P524">
        <v>3.79E-3</v>
      </c>
      <c r="Q524">
        <v>0.25829999999999997</v>
      </c>
    </row>
    <row r="525" spans="1:17">
      <c r="A525">
        <v>519</v>
      </c>
      <c r="B525">
        <v>0</v>
      </c>
      <c r="C525">
        <v>0</v>
      </c>
      <c r="D525">
        <v>2.0000000000000002E-5</v>
      </c>
      <c r="E525">
        <v>0</v>
      </c>
      <c r="F525">
        <v>0</v>
      </c>
      <c r="G525">
        <v>0</v>
      </c>
      <c r="H525">
        <v>0</v>
      </c>
      <c r="J525">
        <v>519</v>
      </c>
      <c r="K525">
        <v>0</v>
      </c>
      <c r="L525">
        <v>0.35097600000000001</v>
      </c>
      <c r="M525">
        <v>0.144347</v>
      </c>
      <c r="N525">
        <v>0.44041999999999998</v>
      </c>
      <c r="O525">
        <v>0.17859</v>
      </c>
      <c r="P525">
        <v>3.79E-3</v>
      </c>
      <c r="Q525">
        <v>0.25803999999999999</v>
      </c>
    </row>
    <row r="526" spans="1:17">
      <c r="A526">
        <v>520</v>
      </c>
      <c r="B526">
        <v>0</v>
      </c>
      <c r="C526">
        <v>0</v>
      </c>
      <c r="D526">
        <v>2.0000000000000002E-5</v>
      </c>
      <c r="E526">
        <v>0</v>
      </c>
      <c r="F526">
        <v>0</v>
      </c>
      <c r="G526">
        <v>0</v>
      </c>
      <c r="H526">
        <v>0</v>
      </c>
      <c r="J526">
        <v>520</v>
      </c>
      <c r="K526">
        <v>0</v>
      </c>
      <c r="L526">
        <v>0.35093999999999997</v>
      </c>
      <c r="M526">
        <v>0.14433199999999999</v>
      </c>
      <c r="N526">
        <v>0.44013999999999998</v>
      </c>
      <c r="O526">
        <v>0.17857000000000001</v>
      </c>
      <c r="P526">
        <v>3.79E-3</v>
      </c>
      <c r="Q526">
        <v>0.25778000000000001</v>
      </c>
    </row>
    <row r="527" spans="1:17">
      <c r="A527">
        <v>521</v>
      </c>
      <c r="B527">
        <v>0</v>
      </c>
      <c r="C527">
        <v>0</v>
      </c>
      <c r="D527">
        <v>2.0000000000000002E-5</v>
      </c>
      <c r="E527">
        <v>0</v>
      </c>
      <c r="F527">
        <v>0</v>
      </c>
      <c r="G527">
        <v>0</v>
      </c>
      <c r="H527">
        <v>0</v>
      </c>
      <c r="J527">
        <v>521</v>
      </c>
      <c r="K527">
        <v>0</v>
      </c>
      <c r="L527">
        <v>0.35090300000000002</v>
      </c>
      <c r="M527">
        <v>0.144317</v>
      </c>
      <c r="N527">
        <v>0.43985999999999997</v>
      </c>
      <c r="O527">
        <v>0.17854999999999999</v>
      </c>
      <c r="P527">
        <v>3.79E-3</v>
      </c>
      <c r="Q527">
        <v>0.25752000000000003</v>
      </c>
    </row>
    <row r="528" spans="1:17">
      <c r="A528">
        <v>522</v>
      </c>
      <c r="B528">
        <v>0</v>
      </c>
      <c r="C528">
        <v>0</v>
      </c>
      <c r="D528">
        <v>1.0000000000000001E-5</v>
      </c>
      <c r="E528">
        <v>0</v>
      </c>
      <c r="F528">
        <v>0</v>
      </c>
      <c r="G528">
        <v>0</v>
      </c>
      <c r="H528">
        <v>0</v>
      </c>
      <c r="J528">
        <v>522</v>
      </c>
      <c r="K528">
        <v>0</v>
      </c>
      <c r="L528">
        <v>0.35086699999999998</v>
      </c>
      <c r="M528">
        <v>0.14430299999999999</v>
      </c>
      <c r="N528">
        <v>0.43958000000000003</v>
      </c>
      <c r="O528">
        <v>0.17852999999999999</v>
      </c>
      <c r="P528">
        <v>3.79E-3</v>
      </c>
      <c r="Q528">
        <v>0.25725999999999999</v>
      </c>
    </row>
    <row r="529" spans="1:17">
      <c r="A529">
        <v>523</v>
      </c>
      <c r="B529">
        <v>0</v>
      </c>
      <c r="C529">
        <v>0</v>
      </c>
      <c r="D529">
        <v>1.0000000000000001E-5</v>
      </c>
      <c r="E529">
        <v>0</v>
      </c>
      <c r="F529">
        <v>0</v>
      </c>
      <c r="G529">
        <v>0</v>
      </c>
      <c r="H529">
        <v>0</v>
      </c>
      <c r="J529">
        <v>523</v>
      </c>
      <c r="K529">
        <v>0</v>
      </c>
      <c r="L529">
        <v>0.35082999999999998</v>
      </c>
      <c r="M529">
        <v>0.144287</v>
      </c>
      <c r="N529">
        <v>0.43929000000000001</v>
      </c>
      <c r="O529">
        <v>0.17849999999999999</v>
      </c>
      <c r="P529">
        <v>3.79E-3</v>
      </c>
      <c r="Q529">
        <v>0.25700000000000001</v>
      </c>
    </row>
    <row r="530" spans="1:17">
      <c r="A530">
        <v>524</v>
      </c>
      <c r="B530">
        <v>0</v>
      </c>
      <c r="C530">
        <v>0</v>
      </c>
      <c r="D530">
        <v>1.0000000000000001E-5</v>
      </c>
      <c r="E530">
        <v>0</v>
      </c>
      <c r="F530">
        <v>0</v>
      </c>
      <c r="G530">
        <v>0</v>
      </c>
      <c r="H530">
        <v>0</v>
      </c>
      <c r="J530">
        <v>524</v>
      </c>
      <c r="K530">
        <v>0</v>
      </c>
      <c r="L530">
        <v>0.35079399999999999</v>
      </c>
      <c r="M530">
        <v>0.14427300000000001</v>
      </c>
      <c r="N530">
        <v>0.43901000000000001</v>
      </c>
      <c r="O530">
        <v>0.17848</v>
      </c>
      <c r="P530">
        <v>3.79E-3</v>
      </c>
      <c r="Q530">
        <v>0.25674000000000002</v>
      </c>
    </row>
    <row r="531" spans="1:17">
      <c r="A531">
        <v>525</v>
      </c>
      <c r="B531">
        <v>0</v>
      </c>
      <c r="C531">
        <v>0</v>
      </c>
      <c r="D531">
        <v>1.0000000000000001E-5</v>
      </c>
      <c r="E531">
        <v>0</v>
      </c>
      <c r="F531">
        <v>0</v>
      </c>
      <c r="G531">
        <v>0</v>
      </c>
      <c r="H531">
        <v>0</v>
      </c>
      <c r="J531">
        <v>525</v>
      </c>
      <c r="K531">
        <v>0</v>
      </c>
      <c r="L531">
        <v>0.35075699999999999</v>
      </c>
      <c r="M531">
        <v>0.144257</v>
      </c>
      <c r="N531">
        <v>0.43873000000000001</v>
      </c>
      <c r="O531">
        <v>0.17846000000000001</v>
      </c>
      <c r="P531">
        <v>3.79E-3</v>
      </c>
      <c r="Q531">
        <v>0.25647999999999999</v>
      </c>
    </row>
    <row r="532" spans="1:17">
      <c r="A532">
        <v>526</v>
      </c>
      <c r="B532">
        <v>0</v>
      </c>
      <c r="C532">
        <v>0</v>
      </c>
      <c r="D532">
        <v>1.0000000000000001E-5</v>
      </c>
      <c r="E532">
        <v>0</v>
      </c>
      <c r="F532">
        <v>0</v>
      </c>
      <c r="G532">
        <v>0</v>
      </c>
      <c r="H532">
        <v>0</v>
      </c>
      <c r="J532">
        <v>526</v>
      </c>
      <c r="K532">
        <v>0</v>
      </c>
      <c r="L532">
        <v>0.350721</v>
      </c>
      <c r="M532">
        <v>0.14424200000000001</v>
      </c>
      <c r="N532">
        <v>0.43845000000000001</v>
      </c>
      <c r="O532">
        <v>0.17843999999999999</v>
      </c>
      <c r="P532">
        <v>3.79E-3</v>
      </c>
      <c r="Q532">
        <v>0.25622</v>
      </c>
    </row>
    <row r="533" spans="1:17">
      <c r="A533">
        <v>527</v>
      </c>
      <c r="B533">
        <v>0</v>
      </c>
      <c r="C533">
        <v>0</v>
      </c>
      <c r="D533">
        <v>1.0000000000000001E-5</v>
      </c>
      <c r="E533">
        <v>0</v>
      </c>
      <c r="F533">
        <v>0</v>
      </c>
      <c r="G533">
        <v>0</v>
      </c>
      <c r="H533">
        <v>0</v>
      </c>
      <c r="J533">
        <v>527</v>
      </c>
      <c r="K533">
        <v>0</v>
      </c>
      <c r="L533">
        <v>0.350684</v>
      </c>
      <c r="M533">
        <v>0.14422699999999999</v>
      </c>
      <c r="N533">
        <v>0.43817</v>
      </c>
      <c r="O533">
        <v>0.17842</v>
      </c>
      <c r="P533">
        <v>3.79E-3</v>
      </c>
      <c r="Q533">
        <v>0.25596000000000002</v>
      </c>
    </row>
    <row r="534" spans="1:17">
      <c r="A534">
        <v>528</v>
      </c>
      <c r="B534">
        <v>0</v>
      </c>
      <c r="C534">
        <v>0</v>
      </c>
      <c r="D534">
        <v>1.0000000000000001E-5</v>
      </c>
      <c r="E534">
        <v>0</v>
      </c>
      <c r="F534">
        <v>0</v>
      </c>
      <c r="G534">
        <v>0</v>
      </c>
      <c r="H534">
        <v>0</v>
      </c>
      <c r="J534">
        <v>528</v>
      </c>
      <c r="K534">
        <v>0</v>
      </c>
      <c r="L534">
        <v>0.35064800000000002</v>
      </c>
      <c r="M534">
        <v>0.14421200000000001</v>
      </c>
      <c r="N534">
        <v>0.43789</v>
      </c>
      <c r="O534">
        <v>0.17838999999999999</v>
      </c>
      <c r="P534">
        <v>3.79E-3</v>
      </c>
      <c r="Q534">
        <v>0.25569999999999998</v>
      </c>
    </row>
    <row r="535" spans="1:17">
      <c r="A535">
        <v>529</v>
      </c>
      <c r="B535">
        <v>0</v>
      </c>
      <c r="C535">
        <v>0</v>
      </c>
      <c r="D535">
        <v>1.0000000000000001E-5</v>
      </c>
      <c r="E535">
        <v>0</v>
      </c>
      <c r="F535">
        <v>0</v>
      </c>
      <c r="G535">
        <v>0</v>
      </c>
      <c r="H535">
        <v>0</v>
      </c>
      <c r="J535">
        <v>529</v>
      </c>
      <c r="K535">
        <v>0</v>
      </c>
      <c r="L535">
        <v>0.35061100000000001</v>
      </c>
      <c r="M535">
        <v>0.14419699999999999</v>
      </c>
      <c r="N535">
        <v>0.43761</v>
      </c>
      <c r="O535">
        <v>0.17837</v>
      </c>
      <c r="P535">
        <v>3.79E-3</v>
      </c>
      <c r="Q535">
        <v>0.25545000000000001</v>
      </c>
    </row>
    <row r="536" spans="1:17">
      <c r="A536">
        <v>530</v>
      </c>
      <c r="B536">
        <v>0</v>
      </c>
      <c r="C536">
        <v>0</v>
      </c>
      <c r="D536">
        <v>1.0000000000000001E-5</v>
      </c>
      <c r="E536">
        <v>0</v>
      </c>
      <c r="F536">
        <v>0</v>
      </c>
      <c r="G536">
        <v>0</v>
      </c>
      <c r="H536">
        <v>0</v>
      </c>
      <c r="J536">
        <v>530</v>
      </c>
      <c r="K536">
        <v>0</v>
      </c>
      <c r="L536">
        <v>0.350576</v>
      </c>
      <c r="M536">
        <v>0.14418300000000001</v>
      </c>
      <c r="N536">
        <v>0.43733</v>
      </c>
      <c r="O536">
        <v>0.17835000000000001</v>
      </c>
      <c r="P536">
        <v>3.79E-3</v>
      </c>
      <c r="Q536">
        <v>0.25518999999999997</v>
      </c>
    </row>
    <row r="537" spans="1:17">
      <c r="A537">
        <v>531</v>
      </c>
      <c r="B537">
        <v>0</v>
      </c>
      <c r="C537">
        <v>0</v>
      </c>
      <c r="D537">
        <v>1.0000000000000001E-5</v>
      </c>
      <c r="E537">
        <v>0</v>
      </c>
      <c r="F537">
        <v>0</v>
      </c>
      <c r="G537">
        <v>0</v>
      </c>
      <c r="H537">
        <v>0</v>
      </c>
      <c r="J537">
        <v>531</v>
      </c>
      <c r="K537">
        <v>0</v>
      </c>
      <c r="L537">
        <v>0.35053899999999999</v>
      </c>
      <c r="M537">
        <v>0.14416699999999999</v>
      </c>
      <c r="N537">
        <v>0.43704999999999999</v>
      </c>
      <c r="O537">
        <v>0.17832999999999999</v>
      </c>
      <c r="P537">
        <v>3.79E-3</v>
      </c>
      <c r="Q537">
        <v>0.25492999999999999</v>
      </c>
    </row>
    <row r="538" spans="1:17">
      <c r="A538">
        <v>532</v>
      </c>
      <c r="B538">
        <v>0</v>
      </c>
      <c r="C538">
        <v>0</v>
      </c>
      <c r="D538">
        <v>1.0000000000000001E-5</v>
      </c>
      <c r="E538">
        <v>0</v>
      </c>
      <c r="F538">
        <v>0</v>
      </c>
      <c r="G538">
        <v>0</v>
      </c>
      <c r="H538">
        <v>0</v>
      </c>
      <c r="J538">
        <v>532</v>
      </c>
      <c r="K538">
        <v>0</v>
      </c>
      <c r="L538">
        <v>0.35050300000000001</v>
      </c>
      <c r="M538">
        <v>0.144153</v>
      </c>
      <c r="N538">
        <v>0.43676999999999999</v>
      </c>
      <c r="O538">
        <v>0.17831</v>
      </c>
      <c r="P538">
        <v>3.79E-3</v>
      </c>
      <c r="Q538">
        <v>0.25467000000000001</v>
      </c>
    </row>
    <row r="539" spans="1:17">
      <c r="A539">
        <v>533</v>
      </c>
      <c r="B539">
        <v>0</v>
      </c>
      <c r="C539">
        <v>0</v>
      </c>
      <c r="D539">
        <v>1.0000000000000001E-5</v>
      </c>
      <c r="E539">
        <v>0</v>
      </c>
      <c r="F539">
        <v>0</v>
      </c>
      <c r="G539">
        <v>0</v>
      </c>
      <c r="H539">
        <v>0</v>
      </c>
      <c r="J539">
        <v>533</v>
      </c>
      <c r="K539">
        <v>0</v>
      </c>
      <c r="L539">
        <v>0.350466</v>
      </c>
      <c r="M539">
        <v>0.14413699999999999</v>
      </c>
      <c r="N539">
        <v>0.43648999999999999</v>
      </c>
      <c r="O539">
        <v>0.17827999999999999</v>
      </c>
      <c r="P539">
        <v>3.79E-3</v>
      </c>
      <c r="Q539">
        <v>0.25441999999999998</v>
      </c>
    </row>
    <row r="540" spans="1:17">
      <c r="A540">
        <v>534</v>
      </c>
      <c r="B540">
        <v>0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J540">
        <v>534</v>
      </c>
      <c r="K540">
        <v>0</v>
      </c>
      <c r="L540">
        <v>0.35043000000000002</v>
      </c>
      <c r="M540">
        <v>0.144123</v>
      </c>
      <c r="N540">
        <v>0.43620999999999999</v>
      </c>
      <c r="O540">
        <v>0.17826</v>
      </c>
      <c r="P540">
        <v>3.79E-3</v>
      </c>
      <c r="Q540">
        <v>0.25416</v>
      </c>
    </row>
    <row r="541" spans="1:17">
      <c r="A541">
        <v>535</v>
      </c>
      <c r="B541">
        <v>0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J541">
        <v>535</v>
      </c>
      <c r="K541">
        <v>0</v>
      </c>
      <c r="L541">
        <v>0.35039300000000001</v>
      </c>
      <c r="M541">
        <v>0.14410700000000001</v>
      </c>
      <c r="N541">
        <v>0.43592999999999998</v>
      </c>
      <c r="O541">
        <v>0.17824000000000001</v>
      </c>
      <c r="P541">
        <v>3.79E-3</v>
      </c>
      <c r="Q541">
        <v>0.25390000000000001</v>
      </c>
    </row>
    <row r="542" spans="1:17">
      <c r="A542">
        <v>536</v>
      </c>
      <c r="B542">
        <v>0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J542">
        <v>536</v>
      </c>
      <c r="K542">
        <v>0</v>
      </c>
      <c r="L542">
        <v>0.35035699999999997</v>
      </c>
      <c r="M542">
        <v>0.144093</v>
      </c>
      <c r="N542">
        <v>0.43564999999999998</v>
      </c>
      <c r="O542">
        <v>0.17821999999999999</v>
      </c>
      <c r="P542">
        <v>3.79E-3</v>
      </c>
      <c r="Q542">
        <v>0.25364999999999999</v>
      </c>
    </row>
    <row r="543" spans="1:17">
      <c r="A543">
        <v>537</v>
      </c>
      <c r="B543">
        <v>0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J543">
        <v>537</v>
      </c>
      <c r="K543">
        <v>0</v>
      </c>
      <c r="L543">
        <v>0.35032000000000002</v>
      </c>
      <c r="M543">
        <v>0.14407700000000001</v>
      </c>
      <c r="N543">
        <v>0.43536999999999998</v>
      </c>
      <c r="O543">
        <v>0.1782</v>
      </c>
      <c r="P543">
        <v>3.79E-3</v>
      </c>
      <c r="Q543">
        <v>0.25339</v>
      </c>
    </row>
    <row r="544" spans="1:17">
      <c r="A544">
        <v>538</v>
      </c>
      <c r="B544">
        <v>0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J544">
        <v>538</v>
      </c>
      <c r="K544">
        <v>0</v>
      </c>
      <c r="L544">
        <v>0.35028399999999998</v>
      </c>
      <c r="M544">
        <v>0.144063</v>
      </c>
      <c r="N544">
        <v>0.43509999999999999</v>
      </c>
      <c r="O544">
        <v>0.17817</v>
      </c>
      <c r="P544">
        <v>3.79E-3</v>
      </c>
      <c r="Q544">
        <v>0.25313000000000002</v>
      </c>
    </row>
    <row r="545" spans="1:17">
      <c r="A545">
        <v>539</v>
      </c>
      <c r="B545">
        <v>0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J545">
        <v>539</v>
      </c>
      <c r="K545">
        <v>0</v>
      </c>
      <c r="L545">
        <v>0.35024699999999998</v>
      </c>
      <c r="M545">
        <v>0.14404800000000001</v>
      </c>
      <c r="N545">
        <v>0.43481999999999998</v>
      </c>
      <c r="O545">
        <v>0.17815</v>
      </c>
      <c r="P545">
        <v>3.79E-3</v>
      </c>
      <c r="Q545">
        <v>0.25287999999999999</v>
      </c>
    </row>
    <row r="546" spans="1:17">
      <c r="A546">
        <v>540</v>
      </c>
      <c r="B546">
        <v>0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0</v>
      </c>
      <c r="J546">
        <v>540</v>
      </c>
      <c r="K546">
        <v>0</v>
      </c>
      <c r="L546">
        <v>0.35021099999999999</v>
      </c>
      <c r="M546">
        <v>0.14403299999999999</v>
      </c>
      <c r="N546">
        <v>0.43453999999999998</v>
      </c>
      <c r="O546">
        <v>0.17813000000000001</v>
      </c>
      <c r="P546">
        <v>3.79E-3</v>
      </c>
      <c r="Q546">
        <v>0.25262000000000001</v>
      </c>
    </row>
    <row r="547" spans="1:17">
      <c r="A547">
        <v>541</v>
      </c>
      <c r="B547">
        <v>0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J547">
        <v>541</v>
      </c>
      <c r="K547">
        <v>0</v>
      </c>
      <c r="L547">
        <v>0.35017399999999999</v>
      </c>
      <c r="M547">
        <v>0.14401800000000001</v>
      </c>
      <c r="N547">
        <v>0.43425999999999998</v>
      </c>
      <c r="O547">
        <v>0.17810999999999999</v>
      </c>
      <c r="P547">
        <v>3.79E-3</v>
      </c>
      <c r="Q547">
        <v>0.25236999999999998</v>
      </c>
    </row>
    <row r="548" spans="1:17">
      <c r="A548">
        <v>542</v>
      </c>
      <c r="B548">
        <v>0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0</v>
      </c>
      <c r="J548">
        <v>542</v>
      </c>
      <c r="K548">
        <v>0</v>
      </c>
      <c r="L548">
        <v>0.350138</v>
      </c>
      <c r="M548">
        <v>0.14400299999999999</v>
      </c>
      <c r="N548">
        <v>0.43397999999999998</v>
      </c>
      <c r="O548">
        <v>0.17809</v>
      </c>
      <c r="P548">
        <v>3.79E-3</v>
      </c>
      <c r="Q548">
        <v>0.25211</v>
      </c>
    </row>
    <row r="549" spans="1:17">
      <c r="A549">
        <v>543</v>
      </c>
      <c r="B549">
        <v>0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J549">
        <v>543</v>
      </c>
      <c r="K549">
        <v>0</v>
      </c>
      <c r="L549">
        <v>0.350101</v>
      </c>
      <c r="M549">
        <v>0.143988</v>
      </c>
      <c r="N549">
        <v>0.43370999999999998</v>
      </c>
      <c r="O549">
        <v>0.17806</v>
      </c>
      <c r="P549">
        <v>3.79E-3</v>
      </c>
      <c r="Q549">
        <v>0.25185999999999997</v>
      </c>
    </row>
    <row r="550" spans="1:17">
      <c r="A550">
        <v>544</v>
      </c>
      <c r="B550">
        <v>0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  <c r="J550">
        <v>544</v>
      </c>
      <c r="K550">
        <v>0</v>
      </c>
      <c r="L550">
        <v>0.35006500000000002</v>
      </c>
      <c r="M550">
        <v>0.14397299999999999</v>
      </c>
      <c r="N550">
        <v>0.43342999999999998</v>
      </c>
      <c r="O550">
        <v>0.17804</v>
      </c>
      <c r="P550">
        <v>3.79E-3</v>
      </c>
      <c r="Q550">
        <v>0.25159999999999999</v>
      </c>
    </row>
    <row r="551" spans="1:17">
      <c r="A551">
        <v>545</v>
      </c>
      <c r="B551">
        <v>0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J551">
        <v>545</v>
      </c>
      <c r="K551">
        <v>0</v>
      </c>
      <c r="L551">
        <v>0.35002899999999998</v>
      </c>
      <c r="M551">
        <v>0.143958</v>
      </c>
      <c r="N551">
        <v>0.43314999999999998</v>
      </c>
      <c r="O551">
        <v>0.17802000000000001</v>
      </c>
      <c r="P551">
        <v>3.79E-3</v>
      </c>
      <c r="Q551">
        <v>0.25135000000000002</v>
      </c>
    </row>
    <row r="552" spans="1:17">
      <c r="A552">
        <v>546</v>
      </c>
      <c r="B552">
        <v>0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J552">
        <v>546</v>
      </c>
      <c r="K552">
        <v>0</v>
      </c>
      <c r="L552">
        <v>0.349993</v>
      </c>
      <c r="M552">
        <v>0.14394299999999999</v>
      </c>
      <c r="N552">
        <v>0.43287999999999999</v>
      </c>
      <c r="O552">
        <v>0.17799999999999999</v>
      </c>
      <c r="P552">
        <v>3.79E-3</v>
      </c>
      <c r="Q552">
        <v>0.25108999999999998</v>
      </c>
    </row>
    <row r="553" spans="1:17">
      <c r="A553">
        <v>547</v>
      </c>
      <c r="B553">
        <v>0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J553">
        <v>547</v>
      </c>
      <c r="K553">
        <v>0</v>
      </c>
      <c r="L553">
        <v>0.34995500000000002</v>
      </c>
      <c r="M553">
        <v>0.143928</v>
      </c>
      <c r="N553">
        <v>0.43259999999999998</v>
      </c>
      <c r="O553">
        <v>0.17798</v>
      </c>
      <c r="P553">
        <v>3.79E-3</v>
      </c>
      <c r="Q553">
        <v>0.25084000000000001</v>
      </c>
    </row>
    <row r="554" spans="1:17">
      <c r="A554">
        <v>548</v>
      </c>
      <c r="B554">
        <v>0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0</v>
      </c>
      <c r="J554">
        <v>548</v>
      </c>
      <c r="K554">
        <v>0</v>
      </c>
      <c r="L554">
        <v>0.34991899999999998</v>
      </c>
      <c r="M554">
        <v>0.14391300000000001</v>
      </c>
      <c r="N554">
        <v>0.43231999999999998</v>
      </c>
      <c r="O554">
        <v>0.17795</v>
      </c>
      <c r="P554">
        <v>3.79E-3</v>
      </c>
      <c r="Q554">
        <v>0.25058999999999998</v>
      </c>
    </row>
    <row r="555" spans="1:17">
      <c r="A555">
        <v>549</v>
      </c>
      <c r="B555">
        <v>0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J555">
        <v>549</v>
      </c>
      <c r="K555">
        <v>0</v>
      </c>
      <c r="L555">
        <v>0.34988200000000003</v>
      </c>
      <c r="M555">
        <v>0.143898</v>
      </c>
      <c r="N555">
        <v>0.43204999999999999</v>
      </c>
      <c r="O555">
        <v>0.17793</v>
      </c>
      <c r="P555">
        <v>3.79E-3</v>
      </c>
      <c r="Q555">
        <v>0.25033</v>
      </c>
    </row>
    <row r="556" spans="1:17">
      <c r="A556">
        <v>550</v>
      </c>
      <c r="B556">
        <v>0</v>
      </c>
      <c r="C556">
        <v>0</v>
      </c>
      <c r="D556">
        <v>0</v>
      </c>
      <c r="E556">
        <v>0</v>
      </c>
      <c r="F556">
        <v>0</v>
      </c>
      <c r="G556">
        <v>0</v>
      </c>
      <c r="H556">
        <v>0</v>
      </c>
      <c r="J556">
        <v>550</v>
      </c>
      <c r="K556">
        <v>0</v>
      </c>
      <c r="L556">
        <v>0.34984599999999999</v>
      </c>
      <c r="M556">
        <v>0.14388300000000001</v>
      </c>
      <c r="N556">
        <v>0.43176999999999999</v>
      </c>
      <c r="O556">
        <v>0.17791000000000001</v>
      </c>
      <c r="P556">
        <v>3.79E-3</v>
      </c>
      <c r="Q556">
        <v>0.25008000000000002</v>
      </c>
    </row>
    <row r="557" spans="1:17">
      <c r="A557">
        <v>551</v>
      </c>
      <c r="B557">
        <v>0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0</v>
      </c>
      <c r="J557">
        <v>551</v>
      </c>
      <c r="K557">
        <v>0</v>
      </c>
      <c r="L557">
        <v>0.34981000000000001</v>
      </c>
      <c r="M557">
        <v>0.143868</v>
      </c>
      <c r="N557">
        <v>0.43149999999999999</v>
      </c>
      <c r="O557">
        <v>0.17788999999999999</v>
      </c>
      <c r="P557">
        <v>3.7799999999999999E-3</v>
      </c>
      <c r="Q557">
        <v>0.24983</v>
      </c>
    </row>
    <row r="558" spans="1:17">
      <c r="A558">
        <v>552</v>
      </c>
      <c r="B558">
        <v>0</v>
      </c>
      <c r="C558">
        <v>0</v>
      </c>
      <c r="D558">
        <v>0</v>
      </c>
      <c r="E558">
        <v>0</v>
      </c>
      <c r="F558">
        <v>0</v>
      </c>
      <c r="G558">
        <v>0</v>
      </c>
      <c r="H558">
        <v>0</v>
      </c>
      <c r="J558">
        <v>552</v>
      </c>
      <c r="K558">
        <v>0</v>
      </c>
      <c r="L558">
        <v>0.34977399999999997</v>
      </c>
      <c r="M558">
        <v>0.14385300000000001</v>
      </c>
      <c r="N558">
        <v>0.43121999999999999</v>
      </c>
      <c r="O558">
        <v>0.17787</v>
      </c>
      <c r="P558">
        <v>3.7799999999999999E-3</v>
      </c>
      <c r="Q558">
        <v>0.24956999999999999</v>
      </c>
    </row>
    <row r="559" spans="1:17">
      <c r="A559">
        <v>553</v>
      </c>
      <c r="B559">
        <v>0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J559">
        <v>553</v>
      </c>
      <c r="K559">
        <v>0</v>
      </c>
      <c r="L559">
        <v>0.34973700000000002</v>
      </c>
      <c r="M559">
        <v>0.14383799999999999</v>
      </c>
      <c r="N559">
        <v>0.43095</v>
      </c>
      <c r="O559">
        <v>0.17784</v>
      </c>
      <c r="P559">
        <v>3.7799999999999999E-3</v>
      </c>
      <c r="Q559">
        <v>0.24932000000000001</v>
      </c>
    </row>
    <row r="560" spans="1:17">
      <c r="A560">
        <v>554</v>
      </c>
      <c r="B560">
        <v>0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J560">
        <v>554</v>
      </c>
      <c r="K560">
        <v>0</v>
      </c>
      <c r="L560">
        <v>0.34970099999999998</v>
      </c>
      <c r="M560">
        <v>0.14382300000000001</v>
      </c>
      <c r="N560">
        <v>0.43067</v>
      </c>
      <c r="O560">
        <v>0.17782000000000001</v>
      </c>
      <c r="P560">
        <v>3.7799999999999999E-3</v>
      </c>
      <c r="Q560">
        <v>0.24907000000000001</v>
      </c>
    </row>
    <row r="561" spans="1:17">
      <c r="A561">
        <v>555</v>
      </c>
      <c r="B561">
        <v>0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J561">
        <v>555</v>
      </c>
      <c r="K561">
        <v>0</v>
      </c>
      <c r="L561">
        <v>0.34966399999999997</v>
      </c>
      <c r="M561">
        <v>0.14380799999999999</v>
      </c>
      <c r="N561">
        <v>0.4304</v>
      </c>
      <c r="O561">
        <v>0.17780000000000001</v>
      </c>
      <c r="P561">
        <v>3.7799999999999999E-3</v>
      </c>
      <c r="Q561">
        <v>0.24881</v>
      </c>
    </row>
    <row r="562" spans="1:17">
      <c r="A562">
        <v>556</v>
      </c>
      <c r="B562">
        <v>0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J562">
        <v>556</v>
      </c>
      <c r="K562">
        <v>0</v>
      </c>
      <c r="L562">
        <v>0.34962799999999999</v>
      </c>
      <c r="M562">
        <v>0.143793</v>
      </c>
      <c r="N562">
        <v>0.43012</v>
      </c>
      <c r="O562">
        <v>0.17777999999999999</v>
      </c>
      <c r="P562">
        <v>3.7799999999999999E-3</v>
      </c>
      <c r="Q562">
        <v>0.24856</v>
      </c>
    </row>
    <row r="563" spans="1:17">
      <c r="A563">
        <v>557</v>
      </c>
      <c r="B563">
        <v>0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J563">
        <v>557</v>
      </c>
      <c r="K563">
        <v>0</v>
      </c>
      <c r="L563">
        <v>0.34959099999999999</v>
      </c>
      <c r="M563">
        <v>0.14377799999999999</v>
      </c>
      <c r="N563">
        <v>0.42985000000000001</v>
      </c>
      <c r="O563">
        <v>0.17776</v>
      </c>
      <c r="P563">
        <v>3.7799999999999999E-3</v>
      </c>
      <c r="Q563">
        <v>0.24831</v>
      </c>
    </row>
    <row r="564" spans="1:17">
      <c r="A564">
        <v>558</v>
      </c>
      <c r="B564">
        <v>0</v>
      </c>
      <c r="C564">
        <v>0</v>
      </c>
      <c r="D564">
        <v>0</v>
      </c>
      <c r="E564">
        <v>0</v>
      </c>
      <c r="F564">
        <v>0</v>
      </c>
      <c r="G564">
        <v>0</v>
      </c>
      <c r="H564">
        <v>0</v>
      </c>
      <c r="J564">
        <v>558</v>
      </c>
      <c r="K564">
        <v>0</v>
      </c>
      <c r="L564">
        <v>0.349555</v>
      </c>
      <c r="M564">
        <v>0.143763</v>
      </c>
      <c r="N564">
        <v>0.42958000000000002</v>
      </c>
      <c r="O564">
        <v>0.17773</v>
      </c>
      <c r="P564">
        <v>3.7799999999999999E-3</v>
      </c>
      <c r="Q564">
        <v>0.24806</v>
      </c>
    </row>
    <row r="565" spans="1:17">
      <c r="A565">
        <v>559</v>
      </c>
      <c r="B565">
        <v>0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0</v>
      </c>
      <c r="J565">
        <v>559</v>
      </c>
      <c r="K565">
        <v>0</v>
      </c>
      <c r="L565">
        <v>0.349518</v>
      </c>
      <c r="M565">
        <v>0.14374799999999999</v>
      </c>
      <c r="N565">
        <v>0.42930000000000001</v>
      </c>
      <c r="O565">
        <v>0.17771000000000001</v>
      </c>
      <c r="P565">
        <v>3.7799999999999999E-3</v>
      </c>
      <c r="Q565">
        <v>0.24781</v>
      </c>
    </row>
    <row r="566" spans="1:17">
      <c r="A566">
        <v>560</v>
      </c>
      <c r="B566">
        <v>0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0</v>
      </c>
      <c r="J566">
        <v>560</v>
      </c>
      <c r="K566">
        <v>0</v>
      </c>
      <c r="L566">
        <v>0.34948200000000001</v>
      </c>
      <c r="M566">
        <v>0.143733</v>
      </c>
      <c r="N566">
        <v>0.42903000000000002</v>
      </c>
      <c r="O566">
        <v>0.17768999999999999</v>
      </c>
      <c r="P566">
        <v>3.7799999999999999E-3</v>
      </c>
      <c r="Q566">
        <v>0.24756</v>
      </c>
    </row>
  </sheetData>
  <phoneticPr fontId="1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56"/>
  <sheetViews>
    <sheetView zoomScale="75" workbookViewId="0">
      <selection activeCell="AE74" sqref="AE74"/>
    </sheetView>
  </sheetViews>
  <sheetFormatPr baseColWidth="10" defaultColWidth="8.83203125" defaultRowHeight="12"/>
  <sheetData>
    <row r="1" spans="1:2" ht="15">
      <c r="A1" s="2" t="s">
        <v>23</v>
      </c>
    </row>
    <row r="2" spans="1:2">
      <c r="B2" s="1" t="s">
        <v>24</v>
      </c>
    </row>
    <row r="29" spans="2:2">
      <c r="B29" s="1" t="s">
        <v>25</v>
      </c>
    </row>
    <row r="56" spans="2:2">
      <c r="B56" s="1" t="s">
        <v>26</v>
      </c>
    </row>
  </sheetData>
  <sheetCalcPr fullCalcOnLoad="1"/>
  <phoneticPr fontId="1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266"/>
  <sheetViews>
    <sheetView zoomScale="75" workbookViewId="0">
      <selection activeCell="A6" sqref="A6"/>
    </sheetView>
  </sheetViews>
  <sheetFormatPr baseColWidth="10" defaultColWidth="8.83203125" defaultRowHeight="12"/>
  <sheetData>
    <row r="1" spans="1:17">
      <c r="A1" s="1" t="s">
        <v>23</v>
      </c>
    </row>
    <row r="3" spans="1:17">
      <c r="A3" s="1" t="s">
        <v>14</v>
      </c>
      <c r="J3" s="1" t="s">
        <v>15</v>
      </c>
    </row>
    <row r="4" spans="1:17">
      <c r="A4" t="s">
        <v>3</v>
      </c>
      <c r="B4" t="s">
        <v>4</v>
      </c>
      <c r="C4" t="s">
        <v>5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J4" t="s">
        <v>3</v>
      </c>
      <c r="K4" t="s">
        <v>4</v>
      </c>
      <c r="L4" t="s">
        <v>5</v>
      </c>
      <c r="M4" t="s">
        <v>5</v>
      </c>
      <c r="N4" t="s">
        <v>6</v>
      </c>
      <c r="O4" t="s">
        <v>7</v>
      </c>
      <c r="P4" t="s">
        <v>8</v>
      </c>
      <c r="Q4" t="s">
        <v>9</v>
      </c>
    </row>
    <row r="5" spans="1:17">
      <c r="A5" t="s">
        <v>10</v>
      </c>
      <c r="B5" t="s">
        <v>11</v>
      </c>
      <c r="C5" t="s">
        <v>11</v>
      </c>
      <c r="D5" t="s">
        <v>13</v>
      </c>
      <c r="E5" t="s">
        <v>12</v>
      </c>
      <c r="F5" t="s">
        <v>12</v>
      </c>
      <c r="G5" t="s">
        <v>12</v>
      </c>
      <c r="H5" t="s">
        <v>12</v>
      </c>
      <c r="J5" t="s">
        <v>10</v>
      </c>
      <c r="K5" t="s">
        <v>11</v>
      </c>
      <c r="L5" t="s">
        <v>11</v>
      </c>
      <c r="M5" t="s">
        <v>15</v>
      </c>
      <c r="N5" t="s">
        <v>12</v>
      </c>
      <c r="O5" t="s">
        <v>12</v>
      </c>
      <c r="P5" t="s">
        <v>12</v>
      </c>
      <c r="Q5" t="s">
        <v>12</v>
      </c>
    </row>
    <row r="6" spans="1:17">
      <c r="A6">
        <v>0</v>
      </c>
      <c r="B6">
        <v>11.61753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J6">
        <v>0</v>
      </c>
      <c r="K6">
        <v>11.621969999999999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</row>
    <row r="7" spans="1:17">
      <c r="A7">
        <v>1</v>
      </c>
      <c r="B7">
        <v>11.73779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J7">
        <v>1</v>
      </c>
      <c r="K7">
        <v>11.75006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</row>
    <row r="8" spans="1:17">
      <c r="A8">
        <v>2</v>
      </c>
      <c r="B8">
        <v>13.09615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J8">
        <v>2</v>
      </c>
      <c r="K8">
        <v>13.061970000000001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</row>
    <row r="9" spans="1:17">
      <c r="A9">
        <v>3</v>
      </c>
      <c r="B9">
        <v>14.95858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J9">
        <v>3</v>
      </c>
      <c r="K9">
        <v>14.95858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</row>
    <row r="10" spans="1:17">
      <c r="A10">
        <v>4</v>
      </c>
      <c r="B10">
        <v>15.12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J10">
        <v>4</v>
      </c>
      <c r="K10">
        <v>15.12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</row>
    <row r="11" spans="1:17">
      <c r="A11">
        <v>5</v>
      </c>
      <c r="B11">
        <v>15.12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J11">
        <v>5</v>
      </c>
      <c r="K11">
        <v>15.12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</row>
    <row r="12" spans="1:17">
      <c r="A12">
        <v>6</v>
      </c>
      <c r="B12">
        <v>15.12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J12">
        <v>6</v>
      </c>
      <c r="K12">
        <v>15.12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</row>
    <row r="13" spans="1:17">
      <c r="A13">
        <v>7</v>
      </c>
      <c r="B13">
        <v>15.12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J13">
        <v>7</v>
      </c>
      <c r="K13">
        <v>15.12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</row>
    <row r="14" spans="1:17">
      <c r="A14">
        <v>8</v>
      </c>
      <c r="B14">
        <v>15.12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J14">
        <v>8</v>
      </c>
      <c r="K14">
        <v>15.12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</row>
    <row r="15" spans="1:17">
      <c r="A15">
        <v>9</v>
      </c>
      <c r="B15">
        <v>15.12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J15">
        <v>9</v>
      </c>
      <c r="K15">
        <v>15.12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</row>
    <row r="16" spans="1:17">
      <c r="A16">
        <v>10</v>
      </c>
      <c r="B16">
        <v>23.88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J16">
        <v>10</v>
      </c>
      <c r="K16">
        <v>23.88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</row>
    <row r="17" spans="1:17">
      <c r="A17">
        <v>11</v>
      </c>
      <c r="B17">
        <v>23.88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J17">
        <v>11</v>
      </c>
      <c r="K17">
        <v>23.88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</row>
    <row r="18" spans="1:17">
      <c r="A18">
        <v>12</v>
      </c>
      <c r="B18">
        <v>23.88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J18">
        <v>12</v>
      </c>
      <c r="K18">
        <v>23.88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</row>
    <row r="19" spans="1:17">
      <c r="A19">
        <v>13</v>
      </c>
      <c r="B19">
        <v>23.879989999999999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J19">
        <v>13</v>
      </c>
      <c r="K19">
        <v>23.879989999999999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</row>
    <row r="20" spans="1:17">
      <c r="A20">
        <v>14</v>
      </c>
      <c r="B20">
        <v>23.88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J20">
        <v>14</v>
      </c>
      <c r="K20">
        <v>23.880009999999999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</row>
    <row r="21" spans="1:17">
      <c r="A21">
        <v>15</v>
      </c>
      <c r="B21">
        <v>23.879989999999999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J21">
        <v>15</v>
      </c>
      <c r="K21">
        <v>23.879989999999999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</row>
    <row r="22" spans="1:17">
      <c r="A22">
        <v>16</v>
      </c>
      <c r="B22">
        <v>23.88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J22">
        <v>16</v>
      </c>
      <c r="K22">
        <v>23.88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</row>
    <row r="23" spans="1:17">
      <c r="A23">
        <v>17</v>
      </c>
      <c r="B23">
        <v>23.879989999999999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J23">
        <v>17</v>
      </c>
      <c r="K23">
        <v>23.879989999999999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</row>
    <row r="24" spans="1:17">
      <c r="A24">
        <v>18</v>
      </c>
      <c r="B24">
        <v>23.88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J24">
        <v>18</v>
      </c>
      <c r="K24">
        <v>23.880009999999999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</row>
    <row r="25" spans="1:17">
      <c r="A25">
        <v>19</v>
      </c>
      <c r="B25">
        <v>23.879989999999999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J25">
        <v>19</v>
      </c>
      <c r="K25">
        <v>23.879989999999999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</row>
    <row r="26" spans="1:17">
      <c r="A26">
        <v>20</v>
      </c>
      <c r="B26">
        <v>99.659970000000001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J26">
        <v>20</v>
      </c>
      <c r="K26">
        <v>99.659970000000001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</row>
    <row r="27" spans="1:17">
      <c r="A27">
        <v>21</v>
      </c>
      <c r="B27">
        <v>99.659970000000001</v>
      </c>
      <c r="C27">
        <v>3.0000000000000001E-5</v>
      </c>
      <c r="D27">
        <v>1.0000000000000001E-5</v>
      </c>
      <c r="E27">
        <v>2.0000000000000001E-4</v>
      </c>
      <c r="F27">
        <v>0</v>
      </c>
      <c r="G27">
        <v>0</v>
      </c>
      <c r="H27">
        <v>2.0000000000000001E-4</v>
      </c>
      <c r="J27">
        <v>21</v>
      </c>
      <c r="K27">
        <v>99.659970000000001</v>
      </c>
      <c r="L27">
        <v>2.5000000000000001E-5</v>
      </c>
      <c r="M27">
        <v>1.0000000000000001E-5</v>
      </c>
      <c r="N27">
        <v>1.8000000000000001E-4</v>
      </c>
      <c r="O27">
        <v>0</v>
      </c>
      <c r="P27">
        <v>3.0000000000000001E-5</v>
      </c>
      <c r="Q27">
        <v>1.4999999999999999E-4</v>
      </c>
    </row>
    <row r="28" spans="1:17">
      <c r="A28">
        <v>22</v>
      </c>
      <c r="B28">
        <v>99.659980000000004</v>
      </c>
      <c r="C28">
        <v>4.0000000000000002E-4</v>
      </c>
      <c r="D28">
        <v>1.6000000000000001E-4</v>
      </c>
      <c r="E28">
        <v>8.0000000000000004E-4</v>
      </c>
      <c r="F28">
        <v>0</v>
      </c>
      <c r="G28">
        <v>0</v>
      </c>
      <c r="H28">
        <v>8.0000000000000004E-4</v>
      </c>
      <c r="J28">
        <v>22</v>
      </c>
      <c r="K28">
        <v>99.659980000000004</v>
      </c>
      <c r="L28">
        <v>3.9800000000000002E-4</v>
      </c>
      <c r="M28">
        <v>1.64E-4</v>
      </c>
      <c r="N28">
        <v>7.9000000000000001E-4</v>
      </c>
      <c r="O28">
        <v>0</v>
      </c>
      <c r="P28">
        <v>3.0000000000000001E-5</v>
      </c>
      <c r="Q28">
        <v>7.6000000000000004E-4</v>
      </c>
    </row>
    <row r="29" spans="1:17">
      <c r="A29">
        <v>23</v>
      </c>
      <c r="B29">
        <v>99.659970000000001</v>
      </c>
      <c r="C29">
        <v>2.3700000000000001E-3</v>
      </c>
      <c r="D29">
        <v>9.7000000000000005E-4</v>
      </c>
      <c r="E29">
        <v>5.1000000000000004E-3</v>
      </c>
      <c r="F29">
        <v>1E-4</v>
      </c>
      <c r="G29">
        <v>4.0000000000000002E-4</v>
      </c>
      <c r="H29">
        <v>4.5999999999999999E-3</v>
      </c>
      <c r="J29">
        <v>23</v>
      </c>
      <c r="K29">
        <v>99.659970000000001</v>
      </c>
      <c r="L29">
        <v>2.366E-3</v>
      </c>
      <c r="M29">
        <v>9.7300000000000002E-4</v>
      </c>
      <c r="N29">
        <v>5.0800000000000003E-3</v>
      </c>
      <c r="O29">
        <v>5.0000000000000002E-5</v>
      </c>
      <c r="P29">
        <v>4.4999999999999999E-4</v>
      </c>
      <c r="Q29">
        <v>4.5799999999999999E-3</v>
      </c>
    </row>
    <row r="30" spans="1:17">
      <c r="A30">
        <v>24</v>
      </c>
      <c r="B30">
        <v>99.659970000000001</v>
      </c>
      <c r="C30">
        <v>8.6599999999999993E-3</v>
      </c>
      <c r="D30">
        <v>3.5599999999999998E-3</v>
      </c>
      <c r="E30">
        <v>2.1100000000000001E-2</v>
      </c>
      <c r="F30">
        <v>5.0000000000000001E-4</v>
      </c>
      <c r="G30">
        <v>3.5999999999999999E-3</v>
      </c>
      <c r="H30">
        <v>1.7000000000000001E-2</v>
      </c>
      <c r="J30">
        <v>24</v>
      </c>
      <c r="K30">
        <v>99.659970000000001</v>
      </c>
      <c r="L30">
        <v>8.6540000000000002E-3</v>
      </c>
      <c r="M30">
        <v>3.5590000000000001E-3</v>
      </c>
      <c r="N30">
        <v>2.1049999999999999E-2</v>
      </c>
      <c r="O30">
        <v>4.6999999999999999E-4</v>
      </c>
      <c r="P30">
        <v>3.62E-3</v>
      </c>
      <c r="Q30">
        <v>1.695E-2</v>
      </c>
    </row>
    <row r="31" spans="1:17">
      <c r="A31">
        <v>25</v>
      </c>
      <c r="B31">
        <v>99.659989999999993</v>
      </c>
      <c r="C31">
        <v>2.443E-2</v>
      </c>
      <c r="D31">
        <v>1.005E-2</v>
      </c>
      <c r="E31">
        <v>6.2899999999999998E-2</v>
      </c>
      <c r="F31">
        <v>2.8E-3</v>
      </c>
      <c r="G31">
        <v>1.67E-2</v>
      </c>
      <c r="H31">
        <v>4.3499999999999997E-2</v>
      </c>
      <c r="J31">
        <v>25</v>
      </c>
      <c r="K31">
        <v>99.659989999999993</v>
      </c>
      <c r="L31">
        <v>2.4393999999999999E-2</v>
      </c>
      <c r="M31">
        <v>1.0033E-2</v>
      </c>
      <c r="N31">
        <v>6.2859999999999999E-2</v>
      </c>
      <c r="O31">
        <v>2.7499999999999998E-3</v>
      </c>
      <c r="P31">
        <v>1.669E-2</v>
      </c>
      <c r="Q31">
        <v>4.342E-2</v>
      </c>
    </row>
    <row r="32" spans="1:17">
      <c r="A32">
        <v>26</v>
      </c>
      <c r="B32">
        <v>99.659940000000006</v>
      </c>
      <c r="C32">
        <v>5.858E-2</v>
      </c>
      <c r="D32">
        <v>2.409E-2</v>
      </c>
      <c r="E32">
        <v>0.14990000000000001</v>
      </c>
      <c r="F32">
        <v>1.21E-2</v>
      </c>
      <c r="G32">
        <v>4.6399999999999997E-2</v>
      </c>
      <c r="H32">
        <v>9.1300000000000006E-2</v>
      </c>
      <c r="J32">
        <v>26</v>
      </c>
      <c r="K32">
        <v>99.659949999999995</v>
      </c>
      <c r="L32">
        <v>5.8394000000000001E-2</v>
      </c>
      <c r="M32">
        <v>2.4015999999999999E-2</v>
      </c>
      <c r="N32">
        <v>0.14973</v>
      </c>
      <c r="O32">
        <v>1.206E-2</v>
      </c>
      <c r="P32">
        <v>4.6420000000000003E-2</v>
      </c>
      <c r="Q32">
        <v>9.1249999999999998E-2</v>
      </c>
    </row>
    <row r="33" spans="1:17">
      <c r="A33">
        <v>27</v>
      </c>
      <c r="B33">
        <v>99.66001</v>
      </c>
      <c r="C33">
        <v>0.11523</v>
      </c>
      <c r="D33">
        <v>4.7390000000000002E-2</v>
      </c>
      <c r="E33">
        <v>0.30580000000000002</v>
      </c>
      <c r="F33">
        <v>3.8199999999999998E-2</v>
      </c>
      <c r="G33">
        <v>0.1016</v>
      </c>
      <c r="H33">
        <v>0.16600000000000001</v>
      </c>
      <c r="J33">
        <v>27</v>
      </c>
      <c r="K33">
        <v>99.66001</v>
      </c>
      <c r="L33">
        <v>0.11669300000000001</v>
      </c>
      <c r="M33">
        <v>4.7993000000000001E-2</v>
      </c>
      <c r="N33">
        <v>0.30569000000000002</v>
      </c>
      <c r="O33">
        <v>3.8960000000000002E-2</v>
      </c>
      <c r="P33">
        <v>0.10188</v>
      </c>
      <c r="Q33">
        <v>0.16485</v>
      </c>
    </row>
    <row r="34" spans="1:17">
      <c r="A34">
        <v>28</v>
      </c>
      <c r="B34">
        <v>99.659899999999993</v>
      </c>
      <c r="C34">
        <v>0.53181</v>
      </c>
      <c r="D34">
        <v>0.21872</v>
      </c>
      <c r="E34">
        <v>2.2850999999999999</v>
      </c>
      <c r="F34">
        <v>0.41349999999999998</v>
      </c>
      <c r="G34">
        <v>0.70469999999999999</v>
      </c>
      <c r="H34">
        <v>1.1669</v>
      </c>
      <c r="J34">
        <v>28</v>
      </c>
      <c r="K34">
        <v>99.65992</v>
      </c>
      <c r="L34">
        <v>0.50126499999999996</v>
      </c>
      <c r="M34">
        <v>0.20615700000000001</v>
      </c>
      <c r="N34">
        <v>1.97553</v>
      </c>
      <c r="O34">
        <v>0.38185999999999998</v>
      </c>
      <c r="P34">
        <v>0.65259</v>
      </c>
      <c r="Q34">
        <v>0.94108000000000003</v>
      </c>
    </row>
    <row r="35" spans="1:17">
      <c r="A35">
        <v>29</v>
      </c>
      <c r="B35">
        <v>99.66001</v>
      </c>
      <c r="C35">
        <v>1.2587999999999999</v>
      </c>
      <c r="D35">
        <v>0.51771</v>
      </c>
      <c r="E35">
        <v>7.7948000000000004</v>
      </c>
      <c r="F35">
        <v>1.8143</v>
      </c>
      <c r="G35">
        <v>2.2993999999999999</v>
      </c>
      <c r="H35">
        <v>3.6810999999999998</v>
      </c>
      <c r="J35">
        <v>29</v>
      </c>
      <c r="K35">
        <v>99.66001</v>
      </c>
      <c r="L35">
        <v>1.1957690000000001</v>
      </c>
      <c r="M35">
        <v>0.49178899999999998</v>
      </c>
      <c r="N35">
        <v>6.5317600000000002</v>
      </c>
      <c r="O35">
        <v>1.6724699999999999</v>
      </c>
      <c r="P35">
        <v>2.10649</v>
      </c>
      <c r="Q35">
        <v>2.7528000000000001</v>
      </c>
    </row>
    <row r="36" spans="1:17">
      <c r="A36">
        <v>30</v>
      </c>
      <c r="B36">
        <v>99.719989999999996</v>
      </c>
      <c r="C36">
        <v>2.0948899999999999</v>
      </c>
      <c r="D36">
        <v>0.86158000000000001</v>
      </c>
      <c r="E36">
        <v>17.637</v>
      </c>
      <c r="F36">
        <v>4.4149000000000003</v>
      </c>
      <c r="G36">
        <v>4.9424999999999999</v>
      </c>
      <c r="H36">
        <v>8.2795000000000005</v>
      </c>
      <c r="J36">
        <v>30</v>
      </c>
      <c r="K36">
        <v>99.719989999999996</v>
      </c>
      <c r="L36">
        <v>1.999565</v>
      </c>
      <c r="M36">
        <v>0.82236900000000002</v>
      </c>
      <c r="N36">
        <v>14.93614</v>
      </c>
      <c r="O36">
        <v>4.0690200000000001</v>
      </c>
      <c r="P36">
        <v>4.4271500000000001</v>
      </c>
      <c r="Q36">
        <v>6.4399699999999998</v>
      </c>
    </row>
    <row r="37" spans="1:17">
      <c r="A37">
        <v>31</v>
      </c>
      <c r="B37">
        <v>99.719989999999996</v>
      </c>
      <c r="C37">
        <v>2.8569200000000001</v>
      </c>
      <c r="D37">
        <v>1.1749799999999999</v>
      </c>
      <c r="E37">
        <v>29.592099999999999</v>
      </c>
      <c r="F37">
        <v>7.7920999999999996</v>
      </c>
      <c r="G37">
        <v>8.2919999999999998</v>
      </c>
      <c r="H37">
        <v>13.508100000000001</v>
      </c>
      <c r="J37">
        <v>31</v>
      </c>
      <c r="K37">
        <v>99.719989999999996</v>
      </c>
      <c r="L37">
        <v>2.6701709999999999</v>
      </c>
      <c r="M37">
        <v>1.0981719999999999</v>
      </c>
      <c r="N37">
        <v>24.450790000000001</v>
      </c>
      <c r="O37">
        <v>6.9757899999999999</v>
      </c>
      <c r="P37">
        <v>7.0139100000000001</v>
      </c>
      <c r="Q37">
        <v>10.46109</v>
      </c>
    </row>
    <row r="38" spans="1:17">
      <c r="A38">
        <v>32</v>
      </c>
      <c r="B38">
        <v>99.720029999999994</v>
      </c>
      <c r="C38">
        <v>3.5469200000000001</v>
      </c>
      <c r="D38">
        <v>1.4587699999999999</v>
      </c>
      <c r="E38">
        <v>41.065100000000001</v>
      </c>
      <c r="F38">
        <v>11.5039</v>
      </c>
      <c r="G38">
        <v>12.2676</v>
      </c>
      <c r="H38">
        <v>17.293600000000001</v>
      </c>
      <c r="J38">
        <v>32</v>
      </c>
      <c r="K38">
        <v>99.720039999999997</v>
      </c>
      <c r="L38">
        <v>3.212288</v>
      </c>
      <c r="M38">
        <v>1.3211299999999999</v>
      </c>
      <c r="N38">
        <v>32.048189999999998</v>
      </c>
      <c r="O38">
        <v>9.78843</v>
      </c>
      <c r="P38">
        <v>9.7226400000000002</v>
      </c>
      <c r="Q38">
        <v>12.537129999999999</v>
      </c>
    </row>
    <row r="39" spans="1:17">
      <c r="A39">
        <v>33</v>
      </c>
      <c r="B39">
        <v>99.719939999999994</v>
      </c>
      <c r="C39">
        <v>4.24519</v>
      </c>
      <c r="D39">
        <v>1.7459499999999999</v>
      </c>
      <c r="E39">
        <v>52.5672</v>
      </c>
      <c r="F39">
        <v>15.651</v>
      </c>
      <c r="G39">
        <v>16.9054</v>
      </c>
      <c r="H39">
        <v>20.0107</v>
      </c>
      <c r="J39">
        <v>33</v>
      </c>
      <c r="K39">
        <v>99.719939999999994</v>
      </c>
      <c r="L39">
        <v>3.6030479999999998</v>
      </c>
      <c r="M39">
        <v>1.48184</v>
      </c>
      <c r="N39">
        <v>37.061799999999998</v>
      </c>
      <c r="O39">
        <v>12.073359999999999</v>
      </c>
      <c r="P39">
        <v>12.293049999999999</v>
      </c>
      <c r="Q39">
        <v>12.695399999999999</v>
      </c>
    </row>
    <row r="40" spans="1:17">
      <c r="A40">
        <v>34</v>
      </c>
      <c r="B40">
        <v>99.719989999999996</v>
      </c>
      <c r="C40">
        <v>4.9030500000000004</v>
      </c>
      <c r="D40">
        <v>2.0165099999999998</v>
      </c>
      <c r="E40">
        <v>69.460700000000003</v>
      </c>
      <c r="F40">
        <v>20.780999999999999</v>
      </c>
      <c r="G40">
        <v>23.720700000000001</v>
      </c>
      <c r="H40">
        <v>24.959</v>
      </c>
      <c r="J40">
        <v>34</v>
      </c>
      <c r="K40">
        <v>99.719989999999996</v>
      </c>
      <c r="L40">
        <v>3.8686970000000001</v>
      </c>
      <c r="M40">
        <v>1.591094</v>
      </c>
      <c r="N40">
        <v>40.036140000000003</v>
      </c>
      <c r="O40">
        <v>13.71541</v>
      </c>
      <c r="P40">
        <v>14.425739999999999</v>
      </c>
      <c r="Q40">
        <v>11.895</v>
      </c>
    </row>
    <row r="41" spans="1:17">
      <c r="A41">
        <v>35</v>
      </c>
      <c r="B41">
        <v>99.720029999999994</v>
      </c>
      <c r="C41">
        <v>15.58488</v>
      </c>
      <c r="D41">
        <v>6.4097</v>
      </c>
      <c r="E41">
        <v>219.1377</v>
      </c>
      <c r="F41">
        <v>43.3934</v>
      </c>
      <c r="G41">
        <v>87.351399999999998</v>
      </c>
      <c r="H41">
        <v>88.393000000000001</v>
      </c>
      <c r="J41">
        <v>35</v>
      </c>
      <c r="K41">
        <v>99.720039999999997</v>
      </c>
      <c r="L41">
        <v>4.0600480000000001</v>
      </c>
      <c r="M41">
        <v>1.6697919999999999</v>
      </c>
      <c r="N41">
        <v>41.642240000000001</v>
      </c>
      <c r="O41">
        <v>14.900460000000001</v>
      </c>
      <c r="P41">
        <v>15.97932</v>
      </c>
      <c r="Q41">
        <v>10.762460000000001</v>
      </c>
    </row>
    <row r="42" spans="1:17">
      <c r="A42">
        <v>36</v>
      </c>
      <c r="B42">
        <v>99.720029999999994</v>
      </c>
      <c r="C42">
        <v>26.619730000000001</v>
      </c>
      <c r="D42">
        <v>10.948079999999999</v>
      </c>
      <c r="E42">
        <v>332.7783</v>
      </c>
      <c r="F42">
        <v>44.516199999999998</v>
      </c>
      <c r="G42">
        <v>160.23079999999999</v>
      </c>
      <c r="H42">
        <v>128.03120000000001</v>
      </c>
      <c r="J42">
        <v>36</v>
      </c>
      <c r="K42">
        <v>99.720039999999997</v>
      </c>
      <c r="L42">
        <v>4.2072830000000003</v>
      </c>
      <c r="M42">
        <v>1.7303459999999999</v>
      </c>
      <c r="N42">
        <v>42.366540000000001</v>
      </c>
      <c r="O42">
        <v>15.806480000000001</v>
      </c>
      <c r="P42">
        <v>17.003540000000001</v>
      </c>
      <c r="Q42">
        <v>9.5565200000000008</v>
      </c>
    </row>
    <row r="43" spans="1:17">
      <c r="A43">
        <v>37</v>
      </c>
      <c r="B43">
        <v>99.71987</v>
      </c>
      <c r="C43">
        <v>32.39913</v>
      </c>
      <c r="D43">
        <v>13.32502</v>
      </c>
      <c r="E43">
        <v>405.8417</v>
      </c>
      <c r="F43">
        <v>48.882300000000001</v>
      </c>
      <c r="G43">
        <v>216.2824</v>
      </c>
      <c r="H43">
        <v>140.67699999999999</v>
      </c>
      <c r="J43">
        <v>37</v>
      </c>
      <c r="K43">
        <v>99.71987</v>
      </c>
      <c r="L43">
        <v>4.324128</v>
      </c>
      <c r="M43">
        <v>1.7784009999999999</v>
      </c>
      <c r="N43">
        <v>42.577939999999998</v>
      </c>
      <c r="O43">
        <v>16.52581</v>
      </c>
      <c r="P43">
        <v>17.652059999999999</v>
      </c>
      <c r="Q43">
        <v>8.4000699999999995</v>
      </c>
    </row>
    <row r="44" spans="1:17">
      <c r="A44">
        <v>38</v>
      </c>
      <c r="B44">
        <v>99.719989999999996</v>
      </c>
      <c r="C44">
        <v>37.533819999999999</v>
      </c>
      <c r="D44">
        <v>15.43679</v>
      </c>
      <c r="E44">
        <v>481.2509</v>
      </c>
      <c r="F44">
        <v>54.703299999999999</v>
      </c>
      <c r="G44">
        <v>271.13330000000002</v>
      </c>
      <c r="H44">
        <v>155.41419999999999</v>
      </c>
      <c r="J44">
        <v>38</v>
      </c>
      <c r="K44">
        <v>99.72</v>
      </c>
      <c r="L44">
        <v>4.4221839999999997</v>
      </c>
      <c r="M44">
        <v>1.818729</v>
      </c>
      <c r="N44">
        <v>42.586440000000003</v>
      </c>
      <c r="O44">
        <v>17.12782</v>
      </c>
      <c r="P44">
        <v>18.091940000000001</v>
      </c>
      <c r="Q44">
        <v>7.3666900000000002</v>
      </c>
    </row>
    <row r="45" spans="1:17">
      <c r="A45">
        <v>39</v>
      </c>
      <c r="B45">
        <v>99.720029999999994</v>
      </c>
      <c r="C45">
        <v>44.306919999999998</v>
      </c>
      <c r="D45">
        <v>18.22241</v>
      </c>
      <c r="E45">
        <v>572.7876</v>
      </c>
      <c r="F45">
        <v>62.396599999999999</v>
      </c>
      <c r="G45">
        <v>336.32319999999999</v>
      </c>
      <c r="H45">
        <v>174.06780000000001</v>
      </c>
      <c r="J45">
        <v>39</v>
      </c>
      <c r="K45">
        <v>99.720039999999997</v>
      </c>
      <c r="L45">
        <v>4.5081439999999997</v>
      </c>
      <c r="M45">
        <v>1.854082</v>
      </c>
      <c r="N45">
        <v>42.582030000000003</v>
      </c>
      <c r="O45">
        <v>17.657550000000001</v>
      </c>
      <c r="P45">
        <v>18.431010000000001</v>
      </c>
      <c r="Q45">
        <v>6.4934599999999998</v>
      </c>
    </row>
    <row r="46" spans="1:17">
      <c r="A46">
        <v>40</v>
      </c>
      <c r="B46">
        <v>23.820029999999999</v>
      </c>
      <c r="C46">
        <v>50.639989999999997</v>
      </c>
      <c r="D46">
        <v>20.827059999999999</v>
      </c>
      <c r="E46">
        <v>644.84969999999998</v>
      </c>
      <c r="F46">
        <v>69.686700000000002</v>
      </c>
      <c r="G46">
        <v>390.94459999999998</v>
      </c>
      <c r="H46">
        <v>184.2184</v>
      </c>
      <c r="J46">
        <v>40</v>
      </c>
      <c r="K46">
        <v>23.820029999999999</v>
      </c>
      <c r="L46">
        <v>4.5863849999999999</v>
      </c>
      <c r="M46">
        <v>1.886261</v>
      </c>
      <c r="N46">
        <v>42.662820000000004</v>
      </c>
      <c r="O46">
        <v>18.141860000000001</v>
      </c>
      <c r="P46">
        <v>18.72869</v>
      </c>
      <c r="Q46">
        <v>5.7922599999999997</v>
      </c>
    </row>
    <row r="47" spans="1:17">
      <c r="A47">
        <v>41</v>
      </c>
      <c r="B47">
        <v>23.820029999999999</v>
      </c>
      <c r="C47">
        <v>54.271560000000001</v>
      </c>
      <c r="D47">
        <v>22.320640000000001</v>
      </c>
      <c r="E47">
        <v>681.15629999999999</v>
      </c>
      <c r="F47">
        <v>74.086799999999997</v>
      </c>
      <c r="G47">
        <v>422.56110000000001</v>
      </c>
      <c r="H47">
        <v>184.50839999999999</v>
      </c>
      <c r="J47">
        <v>41</v>
      </c>
      <c r="K47">
        <v>23.820029999999999</v>
      </c>
      <c r="L47">
        <v>4.600619</v>
      </c>
      <c r="M47">
        <v>1.892115</v>
      </c>
      <c r="N47">
        <v>42.502969999999998</v>
      </c>
      <c r="O47">
        <v>18.412990000000001</v>
      </c>
      <c r="P47">
        <v>18.868469999999999</v>
      </c>
      <c r="Q47">
        <v>5.2215100000000003</v>
      </c>
    </row>
    <row r="48" spans="1:17">
      <c r="A48">
        <v>42</v>
      </c>
      <c r="B48">
        <v>23.820029999999999</v>
      </c>
      <c r="C48">
        <v>55.960830000000001</v>
      </c>
      <c r="D48">
        <v>23.0154</v>
      </c>
      <c r="E48">
        <v>693.83960000000002</v>
      </c>
      <c r="F48">
        <v>74.363</v>
      </c>
      <c r="G48">
        <v>439.34769999999997</v>
      </c>
      <c r="H48">
        <v>180.12889999999999</v>
      </c>
      <c r="J48">
        <v>42</v>
      </c>
      <c r="K48">
        <v>23.820029999999999</v>
      </c>
      <c r="L48">
        <v>4.4213889999999996</v>
      </c>
      <c r="M48">
        <v>1.8184020000000001</v>
      </c>
      <c r="N48">
        <v>40.8262</v>
      </c>
      <c r="O48">
        <v>17.72364</v>
      </c>
      <c r="P48">
        <v>18.428090000000001</v>
      </c>
      <c r="Q48">
        <v>4.6744700000000003</v>
      </c>
    </row>
    <row r="49" spans="1:17">
      <c r="A49">
        <v>43</v>
      </c>
      <c r="B49">
        <v>23.820029999999999</v>
      </c>
      <c r="C49">
        <v>56.550669999999997</v>
      </c>
      <c r="D49">
        <v>23.25798</v>
      </c>
      <c r="E49">
        <v>688.58920000000001</v>
      </c>
      <c r="F49">
        <v>70.874200000000002</v>
      </c>
      <c r="G49">
        <v>446.65210000000002</v>
      </c>
      <c r="H49">
        <v>171.06299999999999</v>
      </c>
      <c r="J49">
        <v>43</v>
      </c>
      <c r="K49">
        <v>23.820029999999999</v>
      </c>
      <c r="L49">
        <v>4.0459189999999996</v>
      </c>
      <c r="M49">
        <v>1.6639809999999999</v>
      </c>
      <c r="N49">
        <v>36.887689999999999</v>
      </c>
      <c r="O49">
        <v>15.48734</v>
      </c>
      <c r="P49">
        <v>17.275030000000001</v>
      </c>
      <c r="Q49">
        <v>4.1253200000000003</v>
      </c>
    </row>
    <row r="50" spans="1:17">
      <c r="A50">
        <v>44</v>
      </c>
      <c r="B50">
        <v>23.819900000000001</v>
      </c>
      <c r="C50">
        <v>56.192329999999998</v>
      </c>
      <c r="D50">
        <v>23.110610000000001</v>
      </c>
      <c r="E50">
        <v>666.32079999999996</v>
      </c>
      <c r="F50">
        <v>64.756399999999999</v>
      </c>
      <c r="G50">
        <v>444.96480000000003</v>
      </c>
      <c r="H50">
        <v>156.59970000000001</v>
      </c>
      <c r="J50">
        <v>44</v>
      </c>
      <c r="K50">
        <v>23.819900000000001</v>
      </c>
      <c r="L50">
        <v>3.5141200000000001</v>
      </c>
      <c r="M50">
        <v>1.4452659999999999</v>
      </c>
      <c r="N50">
        <v>31.20655</v>
      </c>
      <c r="O50">
        <v>12.246790000000001</v>
      </c>
      <c r="P50">
        <v>15.40259</v>
      </c>
      <c r="Q50">
        <v>3.5571700000000002</v>
      </c>
    </row>
    <row r="51" spans="1:17">
      <c r="A51">
        <v>45</v>
      </c>
      <c r="B51">
        <v>23.819929999999999</v>
      </c>
      <c r="C51">
        <v>54.697400000000002</v>
      </c>
      <c r="D51">
        <v>22.49578</v>
      </c>
      <c r="E51">
        <v>627.76139999999998</v>
      </c>
      <c r="F51">
        <v>57.114600000000003</v>
      </c>
      <c r="G51">
        <v>432.4144</v>
      </c>
      <c r="H51">
        <v>138.23240000000001</v>
      </c>
      <c r="J51">
        <v>45</v>
      </c>
      <c r="K51">
        <v>23.81992</v>
      </c>
      <c r="L51">
        <v>2.9373109999999998</v>
      </c>
      <c r="M51">
        <v>1.20804</v>
      </c>
      <c r="N51">
        <v>25.245170000000002</v>
      </c>
      <c r="O51">
        <v>9.06968</v>
      </c>
      <c r="P51">
        <v>13.16202</v>
      </c>
      <c r="Q51">
        <v>3.0134699999999999</v>
      </c>
    </row>
    <row r="52" spans="1:17">
      <c r="A52">
        <v>46</v>
      </c>
      <c r="B52">
        <v>23.820029999999999</v>
      </c>
      <c r="C52">
        <v>51.970730000000003</v>
      </c>
      <c r="D52">
        <v>21.374359999999999</v>
      </c>
      <c r="E52">
        <v>575.7672</v>
      </c>
      <c r="F52">
        <v>48.777799999999999</v>
      </c>
      <c r="G52">
        <v>408.2568</v>
      </c>
      <c r="H52">
        <v>118.73260000000001</v>
      </c>
      <c r="J52">
        <v>46</v>
      </c>
      <c r="K52">
        <v>23.820029999999999</v>
      </c>
      <c r="L52">
        <v>2.432528</v>
      </c>
      <c r="M52">
        <v>1.0004360000000001</v>
      </c>
      <c r="N52">
        <v>20.292719999999999</v>
      </c>
      <c r="O52">
        <v>6.6037800000000004</v>
      </c>
      <c r="P52">
        <v>11.11206</v>
      </c>
      <c r="Q52">
        <v>2.5768800000000001</v>
      </c>
    </row>
    <row r="53" spans="1:17">
      <c r="A53">
        <v>47</v>
      </c>
      <c r="B53">
        <v>23.820029999999999</v>
      </c>
      <c r="C53">
        <v>48.296900000000001</v>
      </c>
      <c r="D53">
        <v>19.863399999999999</v>
      </c>
      <c r="E53">
        <v>517.45500000000004</v>
      </c>
      <c r="F53">
        <v>41.247599999999998</v>
      </c>
      <c r="G53">
        <v>375.5686</v>
      </c>
      <c r="H53">
        <v>100.6387</v>
      </c>
      <c r="J53">
        <v>47</v>
      </c>
      <c r="K53">
        <v>23.820029999999999</v>
      </c>
      <c r="L53">
        <v>2.030332</v>
      </c>
      <c r="M53">
        <v>0.83502299999999996</v>
      </c>
      <c r="N53">
        <v>16.517340000000001</v>
      </c>
      <c r="O53">
        <v>4.8704900000000002</v>
      </c>
      <c r="P53">
        <v>9.4052000000000007</v>
      </c>
      <c r="Q53">
        <v>2.24166</v>
      </c>
    </row>
    <row r="54" spans="1:17">
      <c r="A54">
        <v>48</v>
      </c>
      <c r="B54">
        <v>23.820029999999999</v>
      </c>
      <c r="C54">
        <v>44.162080000000003</v>
      </c>
      <c r="D54">
        <v>18.162849999999999</v>
      </c>
      <c r="E54">
        <v>459.08640000000003</v>
      </c>
      <c r="F54">
        <v>34.7211</v>
      </c>
      <c r="G54">
        <v>339.08690000000001</v>
      </c>
      <c r="H54">
        <v>85.278300000000002</v>
      </c>
      <c r="J54">
        <v>48</v>
      </c>
      <c r="K54">
        <v>23.820029999999999</v>
      </c>
      <c r="L54">
        <v>1.7134579999999999</v>
      </c>
      <c r="M54">
        <v>0.70470100000000002</v>
      </c>
      <c r="N54">
        <v>13.623200000000001</v>
      </c>
      <c r="O54">
        <v>3.6586699999999999</v>
      </c>
      <c r="P54">
        <v>7.9894499999999997</v>
      </c>
      <c r="Q54">
        <v>1.9750700000000001</v>
      </c>
    </row>
    <row r="55" spans="1:17">
      <c r="A55">
        <v>49</v>
      </c>
      <c r="B55">
        <v>23.820029999999999</v>
      </c>
      <c r="C55">
        <v>39.974780000000003</v>
      </c>
      <c r="D55">
        <v>16.440709999999999</v>
      </c>
      <c r="E55">
        <v>404.72750000000002</v>
      </c>
      <c r="F55">
        <v>29.257300000000001</v>
      </c>
      <c r="G55">
        <v>302.70549999999997</v>
      </c>
      <c r="H55">
        <v>72.764700000000005</v>
      </c>
      <c r="J55">
        <v>49</v>
      </c>
      <c r="K55">
        <v>23.820029999999999</v>
      </c>
      <c r="L55">
        <v>1.461484</v>
      </c>
      <c r="M55">
        <v>0.60106999999999999</v>
      </c>
      <c r="N55">
        <v>11.351520000000001</v>
      </c>
      <c r="O55">
        <v>2.79732</v>
      </c>
      <c r="P55">
        <v>6.7985300000000004</v>
      </c>
      <c r="Q55">
        <v>1.7556799999999999</v>
      </c>
    </row>
    <row r="56" spans="1:17">
      <c r="A56">
        <v>50</v>
      </c>
      <c r="B56">
        <v>15.179959999999999</v>
      </c>
      <c r="C56">
        <v>36.033650000000002</v>
      </c>
      <c r="D56">
        <v>14.81981</v>
      </c>
      <c r="E56">
        <v>355.7004</v>
      </c>
      <c r="F56">
        <v>24.793700000000001</v>
      </c>
      <c r="G56">
        <v>268.23970000000003</v>
      </c>
      <c r="H56">
        <v>62.667000000000002</v>
      </c>
      <c r="J56">
        <v>50</v>
      </c>
      <c r="K56">
        <v>15.179959999999999</v>
      </c>
      <c r="L56">
        <v>1.261477</v>
      </c>
      <c r="M56">
        <v>0.51881299999999997</v>
      </c>
      <c r="N56">
        <v>9.5492899999999992</v>
      </c>
      <c r="O56">
        <v>2.1818599999999999</v>
      </c>
      <c r="P56">
        <v>5.7934299999999999</v>
      </c>
      <c r="Q56">
        <v>1.5740099999999999</v>
      </c>
    </row>
    <row r="57" spans="1:17">
      <c r="A57">
        <v>51</v>
      </c>
      <c r="B57">
        <v>15.179959999999999</v>
      </c>
      <c r="C57">
        <v>32.390819999999998</v>
      </c>
      <c r="D57">
        <v>13.3216</v>
      </c>
      <c r="E57">
        <v>311.5702</v>
      </c>
      <c r="F57">
        <v>21.1557</v>
      </c>
      <c r="G57">
        <v>236.036</v>
      </c>
      <c r="H57">
        <v>54.378500000000003</v>
      </c>
      <c r="J57">
        <v>51</v>
      </c>
      <c r="K57">
        <v>15.179959999999999</v>
      </c>
      <c r="L57">
        <v>1.1023050000000001</v>
      </c>
      <c r="M57">
        <v>0.453349</v>
      </c>
      <c r="N57">
        <v>8.1120199999999993</v>
      </c>
      <c r="O57">
        <v>1.7373700000000001</v>
      </c>
      <c r="P57">
        <v>4.9495800000000001</v>
      </c>
      <c r="Q57">
        <v>1.4250700000000001</v>
      </c>
    </row>
    <row r="58" spans="1:17">
      <c r="A58">
        <v>52</v>
      </c>
      <c r="B58">
        <v>15.179959999999999</v>
      </c>
      <c r="C58">
        <v>28.952750000000002</v>
      </c>
      <c r="D58">
        <v>11.9076</v>
      </c>
      <c r="E58">
        <v>271.20929999999998</v>
      </c>
      <c r="F58">
        <v>18.0778</v>
      </c>
      <c r="G58">
        <v>205.81319999999999</v>
      </c>
      <c r="H58">
        <v>47.318300000000001</v>
      </c>
      <c r="J58">
        <v>52</v>
      </c>
      <c r="K58">
        <v>15.179959999999999</v>
      </c>
      <c r="L58">
        <v>0.97303099999999998</v>
      </c>
      <c r="M58">
        <v>0.40018199999999998</v>
      </c>
      <c r="N58">
        <v>6.9466299999999999</v>
      </c>
      <c r="O58">
        <v>1.40716</v>
      </c>
      <c r="P58">
        <v>4.2374200000000002</v>
      </c>
      <c r="Q58">
        <v>1.3020499999999999</v>
      </c>
    </row>
    <row r="59" spans="1:17">
      <c r="A59">
        <v>53</v>
      </c>
      <c r="B59">
        <v>15.179959999999999</v>
      </c>
      <c r="C59">
        <v>25.70702</v>
      </c>
      <c r="D59">
        <v>10.572699999999999</v>
      </c>
      <c r="E59">
        <v>234.16220000000001</v>
      </c>
      <c r="F59">
        <v>15.4214</v>
      </c>
      <c r="G59">
        <v>177.58269999999999</v>
      </c>
      <c r="H59">
        <v>41.158200000000001</v>
      </c>
      <c r="J59">
        <v>53</v>
      </c>
      <c r="K59">
        <v>15.179959999999999</v>
      </c>
      <c r="L59">
        <v>0.86723700000000004</v>
      </c>
      <c r="M59">
        <v>0.35667199999999999</v>
      </c>
      <c r="N59">
        <v>5.9940300000000004</v>
      </c>
      <c r="O59">
        <v>1.15835</v>
      </c>
      <c r="P59">
        <v>3.6357599999999999</v>
      </c>
      <c r="Q59">
        <v>1.1999200000000001</v>
      </c>
    </row>
    <row r="60" spans="1:17">
      <c r="A60">
        <v>54</v>
      </c>
      <c r="B60">
        <v>15.18008</v>
      </c>
      <c r="C60">
        <v>22.685700000000001</v>
      </c>
      <c r="D60">
        <v>9.3300999999999998</v>
      </c>
      <c r="E60">
        <v>200.70439999999999</v>
      </c>
      <c r="F60">
        <v>13.140700000000001</v>
      </c>
      <c r="G60">
        <v>151.78749999999999</v>
      </c>
      <c r="H60">
        <v>35.776200000000003</v>
      </c>
      <c r="J60">
        <v>54</v>
      </c>
      <c r="K60">
        <v>15.18008</v>
      </c>
      <c r="L60">
        <v>0.77708999999999995</v>
      </c>
      <c r="M60">
        <v>0.31959700000000002</v>
      </c>
      <c r="N60">
        <v>5.1919500000000003</v>
      </c>
      <c r="O60">
        <v>0.96214</v>
      </c>
      <c r="P60">
        <v>3.1183299999999998</v>
      </c>
      <c r="Q60">
        <v>1.11148</v>
      </c>
    </row>
    <row r="61" spans="1:17">
      <c r="A61">
        <v>55</v>
      </c>
      <c r="B61">
        <v>15.180059999999999</v>
      </c>
      <c r="C61">
        <v>19.939969999999999</v>
      </c>
      <c r="D61">
        <v>8.2008500000000009</v>
      </c>
      <c r="E61">
        <v>171.01410000000001</v>
      </c>
      <c r="F61">
        <v>11.191599999999999</v>
      </c>
      <c r="G61">
        <v>128.72630000000001</v>
      </c>
      <c r="H61">
        <v>31.0962</v>
      </c>
      <c r="J61">
        <v>55</v>
      </c>
      <c r="K61">
        <v>15.180059999999999</v>
      </c>
      <c r="L61">
        <v>0.69772999999999996</v>
      </c>
      <c r="M61">
        <v>0.28695799999999999</v>
      </c>
      <c r="N61">
        <v>4.5041500000000001</v>
      </c>
      <c r="O61">
        <v>0.80188999999999999</v>
      </c>
      <c r="P61">
        <v>2.6699700000000002</v>
      </c>
      <c r="Q61">
        <v>1.0322899999999999</v>
      </c>
    </row>
    <row r="62" spans="1:17">
      <c r="A62">
        <v>56</v>
      </c>
      <c r="B62">
        <v>15.179959999999999</v>
      </c>
      <c r="C62">
        <v>17.482389999999999</v>
      </c>
      <c r="D62">
        <v>7.1901000000000002</v>
      </c>
      <c r="E62">
        <v>145.12209999999999</v>
      </c>
      <c r="F62">
        <v>9.5427</v>
      </c>
      <c r="G62">
        <v>108.5196</v>
      </c>
      <c r="H62">
        <v>27.059699999999999</v>
      </c>
      <c r="J62">
        <v>56</v>
      </c>
      <c r="K62">
        <v>15.179959999999999</v>
      </c>
      <c r="L62">
        <v>0.62775800000000004</v>
      </c>
      <c r="M62">
        <v>0.25818099999999999</v>
      </c>
      <c r="N62">
        <v>3.9181900000000001</v>
      </c>
      <c r="O62">
        <v>0.67059999999999997</v>
      </c>
      <c r="P62">
        <v>2.2861899999999999</v>
      </c>
      <c r="Q62">
        <v>0.96140000000000003</v>
      </c>
    </row>
    <row r="63" spans="1:17">
      <c r="A63">
        <v>57</v>
      </c>
      <c r="B63">
        <v>15.179959999999999</v>
      </c>
      <c r="C63">
        <v>15.32723</v>
      </c>
      <c r="D63">
        <v>6.3037400000000003</v>
      </c>
      <c r="E63">
        <v>122.87390000000001</v>
      </c>
      <c r="F63">
        <v>8.1594999999999995</v>
      </c>
      <c r="G63">
        <v>91.105999999999995</v>
      </c>
      <c r="H63">
        <v>23.608499999999999</v>
      </c>
      <c r="J63">
        <v>57</v>
      </c>
      <c r="K63">
        <v>15.179959999999999</v>
      </c>
      <c r="L63">
        <v>0.56585200000000002</v>
      </c>
      <c r="M63">
        <v>0.23272000000000001</v>
      </c>
      <c r="N63">
        <v>3.4186999999999999</v>
      </c>
      <c r="O63">
        <v>0.56254000000000004</v>
      </c>
      <c r="P63">
        <v>1.9584699999999999</v>
      </c>
      <c r="Q63">
        <v>0.89768999999999999</v>
      </c>
    </row>
    <row r="64" spans="1:17">
      <c r="A64">
        <v>58</v>
      </c>
      <c r="B64">
        <v>15.179959999999999</v>
      </c>
      <c r="C64">
        <v>13.44176</v>
      </c>
      <c r="D64">
        <v>5.5282900000000001</v>
      </c>
      <c r="E64">
        <v>103.8801</v>
      </c>
      <c r="F64">
        <v>7.0035999999999996</v>
      </c>
      <c r="G64">
        <v>76.2166</v>
      </c>
      <c r="H64">
        <v>20.6599</v>
      </c>
      <c r="J64">
        <v>58</v>
      </c>
      <c r="K64">
        <v>15.179959999999999</v>
      </c>
      <c r="L64">
        <v>0.51089300000000004</v>
      </c>
      <c r="M64">
        <v>0.210117</v>
      </c>
      <c r="N64">
        <v>2.9912399999999999</v>
      </c>
      <c r="O64">
        <v>0.47317999999999999</v>
      </c>
      <c r="P64">
        <v>1.6778999999999999</v>
      </c>
      <c r="Q64">
        <v>0.84014999999999995</v>
      </c>
    </row>
    <row r="65" spans="1:17">
      <c r="A65">
        <v>59</v>
      </c>
      <c r="B65">
        <v>15.179959999999999</v>
      </c>
      <c r="C65">
        <v>11.808859999999999</v>
      </c>
      <c r="D65">
        <v>4.8567099999999996</v>
      </c>
      <c r="E65">
        <v>87.804100000000005</v>
      </c>
      <c r="F65">
        <v>6.0438999999999998</v>
      </c>
      <c r="G65">
        <v>63.608199999999997</v>
      </c>
      <c r="H65">
        <v>18.152000000000001</v>
      </c>
      <c r="J65">
        <v>59</v>
      </c>
      <c r="K65">
        <v>15.179959999999999</v>
      </c>
      <c r="L65">
        <v>0.46232200000000001</v>
      </c>
      <c r="M65">
        <v>0.190141</v>
      </c>
      <c r="N65">
        <v>2.6262400000000001</v>
      </c>
      <c r="O65">
        <v>0.39953</v>
      </c>
      <c r="P65">
        <v>1.43763</v>
      </c>
      <c r="Q65">
        <v>0.78908</v>
      </c>
    </row>
    <row r="66" spans="1:17">
      <c r="A66">
        <v>60</v>
      </c>
      <c r="B66">
        <v>0</v>
      </c>
      <c r="C66">
        <v>10.39448</v>
      </c>
      <c r="D66">
        <v>4.27501</v>
      </c>
      <c r="E66">
        <v>74.232500000000002</v>
      </c>
      <c r="F66">
        <v>5.2469000000000001</v>
      </c>
      <c r="G66">
        <v>52.971400000000003</v>
      </c>
      <c r="H66">
        <v>16.014199999999999</v>
      </c>
      <c r="J66">
        <v>60</v>
      </c>
      <c r="K66">
        <v>0</v>
      </c>
      <c r="L66">
        <v>0.42026400000000003</v>
      </c>
      <c r="M66">
        <v>0.172844</v>
      </c>
      <c r="N66">
        <v>2.3192499999999998</v>
      </c>
      <c r="O66">
        <v>0.33992</v>
      </c>
      <c r="P66">
        <v>1.2337899999999999</v>
      </c>
      <c r="Q66">
        <v>0.74553999999999998</v>
      </c>
    </row>
    <row r="67" spans="1:17">
      <c r="A67">
        <v>61</v>
      </c>
      <c r="B67">
        <v>0</v>
      </c>
      <c r="C67">
        <v>9.1772500000000008</v>
      </c>
      <c r="D67">
        <v>3.7743899999999999</v>
      </c>
      <c r="E67">
        <v>62.856200000000001</v>
      </c>
      <c r="F67">
        <v>4.5839999999999996</v>
      </c>
      <c r="G67">
        <v>44.075000000000003</v>
      </c>
      <c r="H67">
        <v>14.1972</v>
      </c>
      <c r="J67">
        <v>61</v>
      </c>
      <c r="K67">
        <v>0</v>
      </c>
      <c r="L67">
        <v>0.38449100000000003</v>
      </c>
      <c r="M67">
        <v>0.15813099999999999</v>
      </c>
      <c r="N67">
        <v>2.0652599999999999</v>
      </c>
      <c r="O67">
        <v>0.29236000000000001</v>
      </c>
      <c r="P67">
        <v>1.06284</v>
      </c>
      <c r="Q67">
        <v>0.71006000000000002</v>
      </c>
    </row>
    <row r="68" spans="1:17">
      <c r="A68">
        <v>62</v>
      </c>
      <c r="B68">
        <v>0</v>
      </c>
      <c r="C68">
        <v>8.1221499999999995</v>
      </c>
      <c r="D68">
        <v>3.3404500000000001</v>
      </c>
      <c r="E68">
        <v>53.293399999999998</v>
      </c>
      <c r="F68">
        <v>4.0259999999999998</v>
      </c>
      <c r="G68">
        <v>36.625700000000002</v>
      </c>
      <c r="H68">
        <v>12.6417</v>
      </c>
      <c r="J68">
        <v>62</v>
      </c>
      <c r="K68">
        <v>0</v>
      </c>
      <c r="L68">
        <v>0.35428199999999999</v>
      </c>
      <c r="M68">
        <v>0.145707</v>
      </c>
      <c r="N68">
        <v>1.85589</v>
      </c>
      <c r="O68">
        <v>0.2545</v>
      </c>
      <c r="P68">
        <v>0.91966000000000003</v>
      </c>
      <c r="Q68">
        <v>0.68171999999999999</v>
      </c>
    </row>
    <row r="69" spans="1:17">
      <c r="A69">
        <v>63</v>
      </c>
      <c r="B69">
        <v>0</v>
      </c>
      <c r="C69">
        <v>7.2035200000000001</v>
      </c>
      <c r="D69">
        <v>2.9626399999999999</v>
      </c>
      <c r="E69">
        <v>45.206499999999998</v>
      </c>
      <c r="F69">
        <v>3.5528</v>
      </c>
      <c r="G69">
        <v>30.3581</v>
      </c>
      <c r="H69">
        <v>11.2956</v>
      </c>
      <c r="J69">
        <v>63</v>
      </c>
      <c r="K69">
        <v>0</v>
      </c>
      <c r="L69">
        <v>0.32865299999999997</v>
      </c>
      <c r="M69">
        <v>0.13516700000000001</v>
      </c>
      <c r="N69">
        <v>1.6820900000000001</v>
      </c>
      <c r="O69">
        <v>0.22408</v>
      </c>
      <c r="P69">
        <v>0.79923999999999995</v>
      </c>
      <c r="Q69">
        <v>0.65876999999999997</v>
      </c>
    </row>
    <row r="70" spans="1:17">
      <c r="A70">
        <v>64</v>
      </c>
      <c r="B70">
        <v>0</v>
      </c>
      <c r="C70">
        <v>6.39968</v>
      </c>
      <c r="D70">
        <v>2.6320399999999999</v>
      </c>
      <c r="E70">
        <v>38.369799999999998</v>
      </c>
      <c r="F70">
        <v>3.1505999999999998</v>
      </c>
      <c r="G70">
        <v>25.0929</v>
      </c>
      <c r="H70">
        <v>10.126300000000001</v>
      </c>
      <c r="J70">
        <v>64</v>
      </c>
      <c r="K70">
        <v>0</v>
      </c>
      <c r="L70">
        <v>0.30638599999999999</v>
      </c>
      <c r="M70">
        <v>0.12600800000000001</v>
      </c>
      <c r="N70">
        <v>1.53467</v>
      </c>
      <c r="O70">
        <v>0.19886000000000001</v>
      </c>
      <c r="P70">
        <v>0.69664000000000004</v>
      </c>
      <c r="Q70">
        <v>0.63917000000000002</v>
      </c>
    </row>
    <row r="71" spans="1:17">
      <c r="A71">
        <v>65</v>
      </c>
      <c r="B71">
        <v>0</v>
      </c>
      <c r="C71">
        <v>5.7020499999999998</v>
      </c>
      <c r="D71">
        <v>2.3451200000000001</v>
      </c>
      <c r="E71">
        <v>32.627200000000002</v>
      </c>
      <c r="F71">
        <v>2.8069999999999999</v>
      </c>
      <c r="G71">
        <v>20.706399999999999</v>
      </c>
      <c r="H71">
        <v>9.1138999999999992</v>
      </c>
      <c r="J71">
        <v>65</v>
      </c>
      <c r="K71">
        <v>0</v>
      </c>
      <c r="L71">
        <v>0.28673799999999999</v>
      </c>
      <c r="M71">
        <v>0.11792800000000001</v>
      </c>
      <c r="N71">
        <v>1.4075899999999999</v>
      </c>
      <c r="O71">
        <v>0.17673</v>
      </c>
      <c r="P71">
        <v>0.60902999999999996</v>
      </c>
      <c r="Q71">
        <v>0.62182000000000004</v>
      </c>
    </row>
    <row r="72" spans="1:17">
      <c r="A72">
        <v>66</v>
      </c>
      <c r="B72">
        <v>0</v>
      </c>
      <c r="C72">
        <v>5.08474</v>
      </c>
      <c r="D72">
        <v>2.09124</v>
      </c>
      <c r="E72">
        <v>27.753299999999999</v>
      </c>
      <c r="F72">
        <v>2.5089999999999999</v>
      </c>
      <c r="G72">
        <v>17.023499999999999</v>
      </c>
      <c r="H72">
        <v>8.2207000000000008</v>
      </c>
      <c r="J72">
        <v>66</v>
      </c>
      <c r="K72">
        <v>0</v>
      </c>
      <c r="L72">
        <v>0.26938299999999998</v>
      </c>
      <c r="M72">
        <v>0.11079</v>
      </c>
      <c r="N72">
        <v>1.2978400000000001</v>
      </c>
      <c r="O72">
        <v>0.15687999999999999</v>
      </c>
      <c r="P72">
        <v>0.53447</v>
      </c>
      <c r="Q72">
        <v>0.60648999999999997</v>
      </c>
    </row>
    <row r="73" spans="1:17">
      <c r="A73">
        <v>67</v>
      </c>
      <c r="B73">
        <v>0</v>
      </c>
      <c r="C73">
        <v>4.5450600000000003</v>
      </c>
      <c r="D73">
        <v>1.8692800000000001</v>
      </c>
      <c r="E73">
        <v>23.646899999999999</v>
      </c>
      <c r="F73">
        <v>2.2509000000000001</v>
      </c>
      <c r="G73">
        <v>13.955500000000001</v>
      </c>
      <c r="H73">
        <v>7.4405000000000001</v>
      </c>
      <c r="J73">
        <v>67</v>
      </c>
      <c r="K73">
        <v>0</v>
      </c>
      <c r="L73">
        <v>0.25420900000000002</v>
      </c>
      <c r="M73">
        <v>0.10455</v>
      </c>
      <c r="N73">
        <v>1.20526</v>
      </c>
      <c r="O73">
        <v>0.14066999999999999</v>
      </c>
      <c r="P73">
        <v>0.47126000000000001</v>
      </c>
      <c r="Q73">
        <v>0.59333000000000002</v>
      </c>
    </row>
    <row r="74" spans="1:17">
      <c r="A74">
        <v>68</v>
      </c>
      <c r="B74">
        <v>0</v>
      </c>
      <c r="C74">
        <v>4.0740999999999996</v>
      </c>
      <c r="D74">
        <v>1.6755899999999999</v>
      </c>
      <c r="E74">
        <v>20.183399999999999</v>
      </c>
      <c r="F74">
        <v>2.0270999999999999</v>
      </c>
      <c r="G74">
        <v>11.400399999999999</v>
      </c>
      <c r="H74">
        <v>6.7558999999999996</v>
      </c>
      <c r="J74">
        <v>68</v>
      </c>
      <c r="K74">
        <v>0</v>
      </c>
      <c r="L74">
        <v>0.24124999999999999</v>
      </c>
      <c r="M74">
        <v>9.9220000000000003E-2</v>
      </c>
      <c r="N74">
        <v>1.12843</v>
      </c>
      <c r="O74">
        <v>0.12767000000000001</v>
      </c>
      <c r="P74">
        <v>0.41777999999999998</v>
      </c>
      <c r="Q74">
        <v>0.58298000000000005</v>
      </c>
    </row>
    <row r="75" spans="1:17">
      <c r="A75">
        <v>69</v>
      </c>
      <c r="B75">
        <v>0</v>
      </c>
      <c r="C75">
        <v>3.6632400000000001</v>
      </c>
      <c r="D75">
        <v>1.50661</v>
      </c>
      <c r="E75">
        <v>17.274699999999999</v>
      </c>
      <c r="F75">
        <v>1.8317000000000001</v>
      </c>
      <c r="G75">
        <v>9.2902000000000005</v>
      </c>
      <c r="H75">
        <v>6.1528</v>
      </c>
      <c r="J75">
        <v>69</v>
      </c>
      <c r="K75">
        <v>0</v>
      </c>
      <c r="L75">
        <v>0.230851</v>
      </c>
      <c r="M75">
        <v>9.4943E-2</v>
      </c>
      <c r="N75">
        <v>1.0665199999999999</v>
      </c>
      <c r="O75">
        <v>0.11761000000000001</v>
      </c>
      <c r="P75">
        <v>0.37208999999999998</v>
      </c>
      <c r="Q75">
        <v>0.57682</v>
      </c>
    </row>
    <row r="76" spans="1:17">
      <c r="A76">
        <v>70</v>
      </c>
      <c r="B76">
        <v>0</v>
      </c>
      <c r="C76">
        <v>3.2998699999999999</v>
      </c>
      <c r="D76">
        <v>1.3571599999999999</v>
      </c>
      <c r="E76">
        <v>14.826499999999999</v>
      </c>
      <c r="F76">
        <v>1.6598999999999999</v>
      </c>
      <c r="G76">
        <v>7.5492999999999997</v>
      </c>
      <c r="H76">
        <v>5.6173000000000002</v>
      </c>
      <c r="J76">
        <v>70</v>
      </c>
      <c r="K76">
        <v>0</v>
      </c>
      <c r="L76">
        <v>0.22289400000000001</v>
      </c>
      <c r="M76">
        <v>9.1670000000000001E-2</v>
      </c>
      <c r="N76">
        <v>1.0174799999999999</v>
      </c>
      <c r="O76">
        <v>0.10997</v>
      </c>
      <c r="P76">
        <v>0.33215</v>
      </c>
      <c r="Q76">
        <v>0.57535999999999998</v>
      </c>
    </row>
    <row r="77" spans="1:17">
      <c r="A77">
        <v>71</v>
      </c>
      <c r="B77">
        <v>0</v>
      </c>
      <c r="C77">
        <v>2.9805799999999998</v>
      </c>
      <c r="D77">
        <v>1.22584</v>
      </c>
      <c r="E77">
        <v>12.7835</v>
      </c>
      <c r="F77">
        <v>1.5089999999999999</v>
      </c>
      <c r="G77">
        <v>6.1283000000000003</v>
      </c>
      <c r="H77">
        <v>5.1463000000000001</v>
      </c>
      <c r="J77">
        <v>71</v>
      </c>
      <c r="K77">
        <v>0</v>
      </c>
      <c r="L77">
        <v>0.21698700000000001</v>
      </c>
      <c r="M77">
        <v>8.9241000000000001E-2</v>
      </c>
      <c r="N77">
        <v>0.98194000000000004</v>
      </c>
      <c r="O77">
        <v>0.10426000000000001</v>
      </c>
      <c r="P77">
        <v>0.29915000000000003</v>
      </c>
      <c r="Q77">
        <v>0.57852999999999999</v>
      </c>
    </row>
    <row r="78" spans="1:17">
      <c r="A78">
        <v>72</v>
      </c>
      <c r="B78">
        <v>0</v>
      </c>
      <c r="C78">
        <v>2.69909</v>
      </c>
      <c r="D78">
        <v>1.11008</v>
      </c>
      <c r="E78">
        <v>11.0745</v>
      </c>
      <c r="F78">
        <v>1.3761000000000001</v>
      </c>
      <c r="G78">
        <v>4.9695</v>
      </c>
      <c r="H78">
        <v>4.7289000000000003</v>
      </c>
      <c r="J78">
        <v>72</v>
      </c>
      <c r="K78">
        <v>0</v>
      </c>
      <c r="L78">
        <v>0.21260399999999999</v>
      </c>
      <c r="M78">
        <v>8.7438000000000002E-2</v>
      </c>
      <c r="N78">
        <v>0.96196999999999999</v>
      </c>
      <c r="O78">
        <v>9.9989999999999996E-2</v>
      </c>
      <c r="P78">
        <v>0.27639000000000002</v>
      </c>
      <c r="Q78">
        <v>0.58559000000000005</v>
      </c>
    </row>
    <row r="79" spans="1:17">
      <c r="A79">
        <v>73</v>
      </c>
      <c r="B79">
        <v>0</v>
      </c>
      <c r="C79">
        <v>2.4497200000000001</v>
      </c>
      <c r="D79">
        <v>1.0075099999999999</v>
      </c>
      <c r="E79">
        <v>9.6448999999999998</v>
      </c>
      <c r="F79">
        <v>1.2581</v>
      </c>
      <c r="G79">
        <v>4.0305</v>
      </c>
      <c r="H79">
        <v>4.3562000000000003</v>
      </c>
      <c r="J79">
        <v>73</v>
      </c>
      <c r="K79">
        <v>0</v>
      </c>
      <c r="L79">
        <v>0.209258</v>
      </c>
      <c r="M79">
        <v>8.6062E-2</v>
      </c>
      <c r="N79">
        <v>0.95696999999999999</v>
      </c>
      <c r="O79">
        <v>9.6729999999999997E-2</v>
      </c>
      <c r="P79">
        <v>0.26523999999999998</v>
      </c>
      <c r="Q79">
        <v>0.59499999999999997</v>
      </c>
    </row>
    <row r="80" spans="1:17">
      <c r="A80">
        <v>74</v>
      </c>
      <c r="B80">
        <v>0</v>
      </c>
      <c r="C80">
        <v>2.2260599999999999</v>
      </c>
      <c r="D80">
        <v>0.91552999999999995</v>
      </c>
      <c r="E80">
        <v>8.4383999999999997</v>
      </c>
      <c r="F80">
        <v>1.1516999999999999</v>
      </c>
      <c r="G80">
        <v>3.2683</v>
      </c>
      <c r="H80">
        <v>4.0185000000000004</v>
      </c>
      <c r="J80">
        <v>74</v>
      </c>
      <c r="K80">
        <v>0</v>
      </c>
      <c r="L80">
        <v>0.20655699999999999</v>
      </c>
      <c r="M80">
        <v>8.4952E-2</v>
      </c>
      <c r="N80">
        <v>0.96148999999999996</v>
      </c>
      <c r="O80">
        <v>9.4159999999999994E-2</v>
      </c>
      <c r="P80">
        <v>0.26266</v>
      </c>
      <c r="Q80">
        <v>0.60467000000000004</v>
      </c>
    </row>
    <row r="81" spans="1:17">
      <c r="A81">
        <v>75</v>
      </c>
      <c r="B81">
        <v>0</v>
      </c>
      <c r="C81">
        <v>2.0239699999999998</v>
      </c>
      <c r="D81">
        <v>0.83240999999999998</v>
      </c>
      <c r="E81">
        <v>7.4104000000000001</v>
      </c>
      <c r="F81">
        <v>1.0550999999999999</v>
      </c>
      <c r="G81">
        <v>2.6457000000000002</v>
      </c>
      <c r="H81">
        <v>3.7096</v>
      </c>
      <c r="J81">
        <v>75</v>
      </c>
      <c r="K81">
        <v>0</v>
      </c>
      <c r="L81">
        <v>0.204239</v>
      </c>
      <c r="M81">
        <v>8.3998000000000003E-2</v>
      </c>
      <c r="N81">
        <v>0.96777000000000002</v>
      </c>
      <c r="O81">
        <v>9.2039999999999997E-2</v>
      </c>
      <c r="P81">
        <v>0.26291999999999999</v>
      </c>
      <c r="Q81">
        <v>0.61282000000000003</v>
      </c>
    </row>
    <row r="82" spans="1:17">
      <c r="A82">
        <v>76</v>
      </c>
      <c r="B82">
        <v>0</v>
      </c>
      <c r="C82">
        <v>1.8406</v>
      </c>
      <c r="D82">
        <v>0.75700000000000001</v>
      </c>
      <c r="E82">
        <v>6.5331999999999999</v>
      </c>
      <c r="F82">
        <v>0.96679999999999999</v>
      </c>
      <c r="G82">
        <v>2.14</v>
      </c>
      <c r="H82">
        <v>3.4264000000000001</v>
      </c>
      <c r="J82">
        <v>76</v>
      </c>
      <c r="K82">
        <v>0</v>
      </c>
      <c r="L82">
        <v>0.202179</v>
      </c>
      <c r="M82">
        <v>8.3151000000000003E-2</v>
      </c>
      <c r="N82">
        <v>0.96955999999999998</v>
      </c>
      <c r="O82">
        <v>9.0240000000000001E-2</v>
      </c>
      <c r="P82">
        <v>0.26078000000000001</v>
      </c>
      <c r="Q82">
        <v>0.61855000000000004</v>
      </c>
    </row>
    <row r="83" spans="1:17">
      <c r="A83">
        <v>77</v>
      </c>
      <c r="B83">
        <v>0</v>
      </c>
      <c r="C83">
        <v>1.67401</v>
      </c>
      <c r="D83">
        <v>0.68847999999999998</v>
      </c>
      <c r="E83">
        <v>5.782</v>
      </c>
      <c r="F83">
        <v>0.88590000000000002</v>
      </c>
      <c r="G83">
        <v>1.7296</v>
      </c>
      <c r="H83">
        <v>3.1665000000000001</v>
      </c>
      <c r="J83">
        <v>77</v>
      </c>
      <c r="K83">
        <v>0</v>
      </c>
      <c r="L83">
        <v>0.20034299999999999</v>
      </c>
      <c r="M83">
        <v>8.2395999999999997E-2</v>
      </c>
      <c r="N83">
        <v>0.96399999999999997</v>
      </c>
      <c r="O83">
        <v>8.8690000000000005E-2</v>
      </c>
      <c r="P83">
        <v>0.25348999999999999</v>
      </c>
      <c r="Q83">
        <v>0.62182000000000004</v>
      </c>
    </row>
    <row r="84" spans="1:17">
      <c r="A84">
        <v>78</v>
      </c>
      <c r="B84">
        <v>0</v>
      </c>
      <c r="C84">
        <v>1.5225500000000001</v>
      </c>
      <c r="D84">
        <v>0.62619000000000002</v>
      </c>
      <c r="E84">
        <v>5.1372999999999998</v>
      </c>
      <c r="F84">
        <v>0.81189999999999996</v>
      </c>
      <c r="G84">
        <v>1.3971</v>
      </c>
      <c r="H84">
        <v>2.9283000000000001</v>
      </c>
      <c r="J84">
        <v>78</v>
      </c>
      <c r="K84">
        <v>0</v>
      </c>
      <c r="L84">
        <v>0.19872400000000001</v>
      </c>
      <c r="M84">
        <v>8.1729999999999997E-2</v>
      </c>
      <c r="N84">
        <v>0.95128000000000001</v>
      </c>
      <c r="O84">
        <v>8.7370000000000003E-2</v>
      </c>
      <c r="P84">
        <v>0.24082000000000001</v>
      </c>
      <c r="Q84">
        <v>0.62309000000000003</v>
      </c>
    </row>
    <row r="85" spans="1:17">
      <c r="A85">
        <v>79</v>
      </c>
      <c r="B85">
        <v>0</v>
      </c>
      <c r="C85">
        <v>1.3857999999999999</v>
      </c>
      <c r="D85">
        <v>0.56994999999999996</v>
      </c>
      <c r="E85">
        <v>4.5865999999999998</v>
      </c>
      <c r="F85">
        <v>0.74439999999999995</v>
      </c>
      <c r="G85">
        <v>1.1299999999999999</v>
      </c>
      <c r="H85">
        <v>2.7122000000000002</v>
      </c>
      <c r="J85">
        <v>79</v>
      </c>
      <c r="K85">
        <v>0</v>
      </c>
      <c r="L85">
        <v>0.19731299999999999</v>
      </c>
      <c r="M85">
        <v>8.115E-2</v>
      </c>
      <c r="N85">
        <v>0.93328999999999995</v>
      </c>
      <c r="O85">
        <v>8.6230000000000001E-2</v>
      </c>
      <c r="P85">
        <v>0.22409999999999999</v>
      </c>
      <c r="Q85">
        <v>0.62295999999999996</v>
      </c>
    </row>
    <row r="86" spans="1:17">
      <c r="A86">
        <v>80</v>
      </c>
      <c r="B86">
        <v>0</v>
      </c>
      <c r="C86">
        <v>1.2644500000000001</v>
      </c>
      <c r="D86">
        <v>0.52003999999999995</v>
      </c>
      <c r="E86">
        <v>4.1205999999999996</v>
      </c>
      <c r="F86">
        <v>0.68340000000000001</v>
      </c>
      <c r="G86">
        <v>0.91769999999999996</v>
      </c>
      <c r="H86">
        <v>2.5194999999999999</v>
      </c>
      <c r="J86">
        <v>80</v>
      </c>
      <c r="K86">
        <v>0</v>
      </c>
      <c r="L86">
        <v>0.19609699999999999</v>
      </c>
      <c r="M86">
        <v>8.0649999999999999E-2</v>
      </c>
      <c r="N86">
        <v>0.91237999999999997</v>
      </c>
      <c r="O86">
        <v>8.5269999999999999E-2</v>
      </c>
      <c r="P86">
        <v>0.20516000000000001</v>
      </c>
      <c r="Q86">
        <v>0.62195</v>
      </c>
    </row>
    <row r="87" spans="1:17">
      <c r="A87">
        <v>81</v>
      </c>
      <c r="B87">
        <v>0</v>
      </c>
      <c r="C87">
        <v>1.1574</v>
      </c>
      <c r="D87">
        <v>0.47600999999999999</v>
      </c>
      <c r="E87">
        <v>3.7254</v>
      </c>
      <c r="F87">
        <v>0.62890000000000001</v>
      </c>
      <c r="G87">
        <v>0.749</v>
      </c>
      <c r="H87">
        <v>2.3475000000000001</v>
      </c>
      <c r="J87">
        <v>81</v>
      </c>
      <c r="K87">
        <v>0</v>
      </c>
      <c r="L87">
        <v>0.19506000000000001</v>
      </c>
      <c r="M87">
        <v>8.0223000000000003E-2</v>
      </c>
      <c r="N87">
        <v>0.89056999999999997</v>
      </c>
      <c r="O87">
        <v>8.4470000000000003E-2</v>
      </c>
      <c r="P87">
        <v>0.18562999999999999</v>
      </c>
      <c r="Q87">
        <v>0.62046999999999997</v>
      </c>
    </row>
    <row r="88" spans="1:17">
      <c r="A88">
        <v>82</v>
      </c>
      <c r="B88">
        <v>0</v>
      </c>
      <c r="C88">
        <v>1.06199</v>
      </c>
      <c r="D88">
        <v>0.43676999999999999</v>
      </c>
      <c r="E88">
        <v>3.3856999999999999</v>
      </c>
      <c r="F88">
        <v>0.57979999999999998</v>
      </c>
      <c r="G88">
        <v>0.61399999999999999</v>
      </c>
      <c r="H88">
        <v>2.1919</v>
      </c>
      <c r="J88">
        <v>82</v>
      </c>
      <c r="K88">
        <v>0</v>
      </c>
      <c r="L88">
        <v>0.19418199999999999</v>
      </c>
      <c r="M88">
        <v>7.9862000000000002E-2</v>
      </c>
      <c r="N88">
        <v>0.86924000000000001</v>
      </c>
      <c r="O88">
        <v>8.3790000000000003E-2</v>
      </c>
      <c r="P88">
        <v>0.16669</v>
      </c>
      <c r="Q88">
        <v>0.61877000000000004</v>
      </c>
    </row>
    <row r="89" spans="1:17">
      <c r="A89">
        <v>83</v>
      </c>
      <c r="B89">
        <v>0</v>
      </c>
      <c r="C89">
        <v>0.97663999999999995</v>
      </c>
      <c r="D89">
        <v>0.40167000000000003</v>
      </c>
      <c r="E89">
        <v>3.0916999999999999</v>
      </c>
      <c r="F89">
        <v>0.5353</v>
      </c>
      <c r="G89">
        <v>0.50639999999999996</v>
      </c>
      <c r="H89">
        <v>2.0499999999999998</v>
      </c>
      <c r="J89">
        <v>83</v>
      </c>
      <c r="K89">
        <v>0</v>
      </c>
      <c r="L89">
        <v>0.193443</v>
      </c>
      <c r="M89">
        <v>7.9558000000000004E-2</v>
      </c>
      <c r="N89">
        <v>0.84923000000000004</v>
      </c>
      <c r="O89">
        <v>8.3229999999999998E-2</v>
      </c>
      <c r="P89">
        <v>0.14899999999999999</v>
      </c>
      <c r="Q89">
        <v>0.61699999999999999</v>
      </c>
    </row>
    <row r="90" spans="1:17">
      <c r="A90">
        <v>84</v>
      </c>
      <c r="B90">
        <v>0</v>
      </c>
      <c r="C90">
        <v>0.90010999999999997</v>
      </c>
      <c r="D90">
        <v>0.37019000000000002</v>
      </c>
      <c r="E90">
        <v>2.8359000000000001</v>
      </c>
      <c r="F90">
        <v>0.49480000000000002</v>
      </c>
      <c r="G90">
        <v>0.42070000000000002</v>
      </c>
      <c r="H90">
        <v>1.9204000000000001</v>
      </c>
      <c r="J90">
        <v>84</v>
      </c>
      <c r="K90">
        <v>0</v>
      </c>
      <c r="L90">
        <v>0.19282299999999999</v>
      </c>
      <c r="M90">
        <v>7.9302999999999998E-2</v>
      </c>
      <c r="N90">
        <v>0.83087999999999995</v>
      </c>
      <c r="O90">
        <v>8.276E-2</v>
      </c>
      <c r="P90">
        <v>0.13288</v>
      </c>
      <c r="Q90">
        <v>0.61524000000000001</v>
      </c>
    </row>
    <row r="91" spans="1:17">
      <c r="A91">
        <v>85</v>
      </c>
      <c r="B91">
        <v>0</v>
      </c>
      <c r="C91">
        <v>0.83087999999999995</v>
      </c>
      <c r="D91">
        <v>0.34172000000000002</v>
      </c>
      <c r="E91">
        <v>2.6107999999999998</v>
      </c>
      <c r="F91">
        <v>0.45760000000000001</v>
      </c>
      <c r="G91">
        <v>0.35220000000000001</v>
      </c>
      <c r="H91">
        <v>1.8010999999999999</v>
      </c>
      <c r="J91">
        <v>85</v>
      </c>
      <c r="K91">
        <v>0</v>
      </c>
      <c r="L91">
        <v>0.192302</v>
      </c>
      <c r="M91">
        <v>7.9089000000000007E-2</v>
      </c>
      <c r="N91">
        <v>0.81428999999999996</v>
      </c>
      <c r="O91">
        <v>8.2379999999999995E-2</v>
      </c>
      <c r="P91">
        <v>0.11840000000000001</v>
      </c>
      <c r="Q91">
        <v>0.61351</v>
      </c>
    </row>
    <row r="92" spans="1:17">
      <c r="A92">
        <v>86</v>
      </c>
      <c r="B92">
        <v>0</v>
      </c>
      <c r="C92">
        <v>0.76787000000000005</v>
      </c>
      <c r="D92">
        <v>0.31580999999999998</v>
      </c>
      <c r="E92">
        <v>2.4108000000000001</v>
      </c>
      <c r="F92">
        <v>0.4234</v>
      </c>
      <c r="G92">
        <v>0.29680000000000001</v>
      </c>
      <c r="H92">
        <v>1.6906000000000001</v>
      </c>
      <c r="J92">
        <v>86</v>
      </c>
      <c r="K92">
        <v>0</v>
      </c>
      <c r="L92">
        <v>0.191856</v>
      </c>
      <c r="M92">
        <v>7.8905000000000003E-2</v>
      </c>
      <c r="N92">
        <v>0.79935</v>
      </c>
      <c r="O92">
        <v>8.2049999999999998E-2</v>
      </c>
      <c r="P92">
        <v>0.1055</v>
      </c>
      <c r="Q92">
        <v>0.61180000000000001</v>
      </c>
    </row>
    <row r="93" spans="1:17">
      <c r="A93">
        <v>87</v>
      </c>
      <c r="B93">
        <v>0</v>
      </c>
      <c r="C93">
        <v>0.71059000000000005</v>
      </c>
      <c r="D93">
        <v>0.29225000000000001</v>
      </c>
      <c r="E93">
        <v>2.2323</v>
      </c>
      <c r="F93">
        <v>0.39190000000000003</v>
      </c>
      <c r="G93">
        <v>0.25209999999999999</v>
      </c>
      <c r="H93">
        <v>1.5883</v>
      </c>
      <c r="J93">
        <v>87</v>
      </c>
      <c r="K93">
        <v>0</v>
      </c>
      <c r="L93">
        <v>0.191466</v>
      </c>
      <c r="M93">
        <v>7.8744999999999996E-2</v>
      </c>
      <c r="N93">
        <v>0.78591</v>
      </c>
      <c r="O93">
        <v>8.1769999999999995E-2</v>
      </c>
      <c r="P93">
        <v>9.4030000000000002E-2</v>
      </c>
      <c r="Q93">
        <v>0.61011000000000004</v>
      </c>
    </row>
    <row r="94" spans="1:17">
      <c r="A94">
        <v>88</v>
      </c>
      <c r="B94">
        <v>0</v>
      </c>
      <c r="C94">
        <v>0.65852999999999995</v>
      </c>
      <c r="D94">
        <v>0.27084000000000003</v>
      </c>
      <c r="E94">
        <v>2.0720999999999998</v>
      </c>
      <c r="F94">
        <v>0.3629</v>
      </c>
      <c r="G94">
        <v>0.2157</v>
      </c>
      <c r="H94">
        <v>1.4936</v>
      </c>
      <c r="J94">
        <v>88</v>
      </c>
      <c r="K94">
        <v>0</v>
      </c>
      <c r="L94">
        <v>0.19112100000000001</v>
      </c>
      <c r="M94">
        <v>7.8603000000000006E-2</v>
      </c>
      <c r="N94">
        <v>0.77381999999999995</v>
      </c>
      <c r="O94">
        <v>8.1530000000000005E-2</v>
      </c>
      <c r="P94">
        <v>8.3849999999999994E-2</v>
      </c>
      <c r="Q94">
        <v>0.60843999999999998</v>
      </c>
    </row>
    <row r="95" spans="1:17">
      <c r="A95">
        <v>89</v>
      </c>
      <c r="B95">
        <v>0</v>
      </c>
      <c r="C95">
        <v>0.61114000000000002</v>
      </c>
      <c r="D95">
        <v>0.25135000000000002</v>
      </c>
      <c r="E95">
        <v>1.9276</v>
      </c>
      <c r="F95">
        <v>0.33600000000000002</v>
      </c>
      <c r="G95">
        <v>0.186</v>
      </c>
      <c r="H95">
        <v>1.4056</v>
      </c>
      <c r="J95">
        <v>89</v>
      </c>
      <c r="K95">
        <v>0</v>
      </c>
      <c r="L95">
        <v>0.19081699999999999</v>
      </c>
      <c r="M95">
        <v>7.8478000000000006E-2</v>
      </c>
      <c r="N95">
        <v>0.76295000000000002</v>
      </c>
      <c r="O95">
        <v>8.1309999999999993E-2</v>
      </c>
      <c r="P95">
        <v>7.4810000000000001E-2</v>
      </c>
      <c r="Q95">
        <v>0.60682000000000003</v>
      </c>
    </row>
    <row r="96" spans="1:17">
      <c r="A96">
        <v>90</v>
      </c>
      <c r="B96">
        <v>0</v>
      </c>
      <c r="C96">
        <v>0.56784999999999997</v>
      </c>
      <c r="D96">
        <v>0.23354</v>
      </c>
      <c r="E96">
        <v>1.7963</v>
      </c>
      <c r="F96">
        <v>0.31109999999999999</v>
      </c>
      <c r="G96">
        <v>0.16139999999999999</v>
      </c>
      <c r="H96">
        <v>1.3237000000000001</v>
      </c>
      <c r="J96">
        <v>90</v>
      </c>
      <c r="K96">
        <v>0</v>
      </c>
      <c r="L96">
        <v>0.190553</v>
      </c>
      <c r="M96">
        <v>7.8369999999999995E-2</v>
      </c>
      <c r="N96">
        <v>0.75317000000000001</v>
      </c>
      <c r="O96">
        <v>8.1129999999999994E-2</v>
      </c>
      <c r="P96">
        <v>6.6780000000000006E-2</v>
      </c>
      <c r="Q96">
        <v>0.60526000000000002</v>
      </c>
    </row>
    <row r="97" spans="1:17">
      <c r="A97">
        <v>91</v>
      </c>
      <c r="B97">
        <v>0</v>
      </c>
      <c r="C97">
        <v>0.52820999999999996</v>
      </c>
      <c r="D97">
        <v>0.21723999999999999</v>
      </c>
      <c r="E97">
        <v>1.6762999999999999</v>
      </c>
      <c r="F97">
        <v>0.28810000000000002</v>
      </c>
      <c r="G97">
        <v>0.14099999999999999</v>
      </c>
      <c r="H97">
        <v>1.2472000000000001</v>
      </c>
      <c r="J97">
        <v>91</v>
      </c>
      <c r="K97">
        <v>0</v>
      </c>
      <c r="L97">
        <v>0.19032299999999999</v>
      </c>
      <c r="M97">
        <v>7.8274999999999997E-2</v>
      </c>
      <c r="N97">
        <v>0.74436000000000002</v>
      </c>
      <c r="O97">
        <v>8.097E-2</v>
      </c>
      <c r="P97">
        <v>5.9639999999999999E-2</v>
      </c>
      <c r="Q97">
        <v>0.60375000000000001</v>
      </c>
    </row>
    <row r="98" spans="1:17">
      <c r="A98">
        <v>92</v>
      </c>
      <c r="B98">
        <v>0</v>
      </c>
      <c r="C98">
        <v>0.49185000000000001</v>
      </c>
      <c r="D98">
        <v>0.20227999999999999</v>
      </c>
      <c r="E98">
        <v>1.5664</v>
      </c>
      <c r="F98">
        <v>0.26690000000000003</v>
      </c>
      <c r="G98">
        <v>0.1237</v>
      </c>
      <c r="H98">
        <v>1.1758</v>
      </c>
      <c r="J98">
        <v>92</v>
      </c>
      <c r="K98">
        <v>0</v>
      </c>
      <c r="L98">
        <v>0.19011900000000001</v>
      </c>
      <c r="M98">
        <v>7.8190999999999997E-2</v>
      </c>
      <c r="N98">
        <v>0.73640000000000005</v>
      </c>
      <c r="O98">
        <v>8.0829999999999999E-2</v>
      </c>
      <c r="P98">
        <v>5.3289999999999997E-2</v>
      </c>
      <c r="Q98">
        <v>0.60226999999999997</v>
      </c>
    </row>
    <row r="99" spans="1:17">
      <c r="A99">
        <v>93</v>
      </c>
      <c r="B99">
        <v>0</v>
      </c>
      <c r="C99">
        <v>0.45850999999999997</v>
      </c>
      <c r="D99">
        <v>0.18856999999999999</v>
      </c>
      <c r="E99">
        <v>1.4655</v>
      </c>
      <c r="F99">
        <v>0.2472</v>
      </c>
      <c r="G99">
        <v>0.1091</v>
      </c>
      <c r="H99">
        <v>1.1093</v>
      </c>
      <c r="J99">
        <v>93</v>
      </c>
      <c r="K99">
        <v>0</v>
      </c>
      <c r="L99">
        <v>0.189945</v>
      </c>
      <c r="M99">
        <v>7.8118999999999994E-2</v>
      </c>
      <c r="N99">
        <v>0.72921999999999998</v>
      </c>
      <c r="O99">
        <v>8.0710000000000004E-2</v>
      </c>
      <c r="P99">
        <v>4.7649999999999998E-2</v>
      </c>
      <c r="Q99">
        <v>0.60085999999999995</v>
      </c>
    </row>
    <row r="100" spans="1:17">
      <c r="A100">
        <v>94</v>
      </c>
      <c r="B100">
        <v>0</v>
      </c>
      <c r="C100">
        <v>0.42798000000000003</v>
      </c>
      <c r="D100">
        <v>0.17602000000000001</v>
      </c>
      <c r="E100">
        <v>1.373</v>
      </c>
      <c r="F100">
        <v>0.22889999999999999</v>
      </c>
      <c r="G100">
        <v>9.6600000000000005E-2</v>
      </c>
      <c r="H100">
        <v>1.0474000000000001</v>
      </c>
      <c r="J100">
        <v>94</v>
      </c>
      <c r="K100">
        <v>0</v>
      </c>
      <c r="L100">
        <v>0.18980900000000001</v>
      </c>
      <c r="M100">
        <v>7.8062999999999994E-2</v>
      </c>
      <c r="N100">
        <v>0.72279000000000004</v>
      </c>
      <c r="O100">
        <v>8.0619999999999997E-2</v>
      </c>
      <c r="P100">
        <v>4.2639999999999997E-2</v>
      </c>
      <c r="Q100">
        <v>0.59953000000000001</v>
      </c>
    </row>
    <row r="101" spans="1:17">
      <c r="A101">
        <v>95</v>
      </c>
      <c r="B101">
        <v>0</v>
      </c>
      <c r="C101">
        <v>0.40007999999999999</v>
      </c>
      <c r="D101">
        <v>0.16453999999999999</v>
      </c>
      <c r="E101">
        <v>1.2879</v>
      </c>
      <c r="F101">
        <v>0.21210000000000001</v>
      </c>
      <c r="G101">
        <v>8.5999999999999993E-2</v>
      </c>
      <c r="H101">
        <v>0.98980000000000001</v>
      </c>
      <c r="J101">
        <v>95</v>
      </c>
      <c r="K101">
        <v>0</v>
      </c>
      <c r="L101">
        <v>0.18971099999999999</v>
      </c>
      <c r="M101">
        <v>7.8022999999999995E-2</v>
      </c>
      <c r="N101">
        <v>0.71701000000000004</v>
      </c>
      <c r="O101">
        <v>8.0549999999999997E-2</v>
      </c>
      <c r="P101">
        <v>3.8190000000000002E-2</v>
      </c>
      <c r="Q101">
        <v>0.59826999999999997</v>
      </c>
    </row>
    <row r="102" spans="1:17">
      <c r="A102">
        <v>96</v>
      </c>
      <c r="B102">
        <v>0</v>
      </c>
      <c r="C102">
        <v>0.37440000000000001</v>
      </c>
      <c r="D102">
        <v>0.15398000000000001</v>
      </c>
      <c r="E102">
        <v>1.2092000000000001</v>
      </c>
      <c r="F102">
        <v>0.19639999999999999</v>
      </c>
      <c r="G102">
        <v>7.6899999999999996E-2</v>
      </c>
      <c r="H102">
        <v>0.93589999999999995</v>
      </c>
      <c r="J102">
        <v>96</v>
      </c>
      <c r="K102">
        <v>0</v>
      </c>
      <c r="L102">
        <v>0.18964300000000001</v>
      </c>
      <c r="M102">
        <v>7.7994999999999995E-2</v>
      </c>
      <c r="N102">
        <v>0.71179000000000003</v>
      </c>
      <c r="O102">
        <v>8.0500000000000002E-2</v>
      </c>
      <c r="P102">
        <v>3.4250000000000003E-2</v>
      </c>
      <c r="Q102">
        <v>0.59704999999999997</v>
      </c>
    </row>
    <row r="103" spans="1:17">
      <c r="A103">
        <v>97</v>
      </c>
      <c r="B103">
        <v>0</v>
      </c>
      <c r="C103">
        <v>0.35071000000000002</v>
      </c>
      <c r="D103">
        <v>0.14424000000000001</v>
      </c>
      <c r="E103">
        <v>1.1361000000000001</v>
      </c>
      <c r="F103">
        <v>0.18190000000000001</v>
      </c>
      <c r="G103">
        <v>6.8900000000000003E-2</v>
      </c>
      <c r="H103">
        <v>0.88529999999999998</v>
      </c>
      <c r="J103">
        <v>97</v>
      </c>
      <c r="K103">
        <v>0</v>
      </c>
      <c r="L103">
        <v>0.18959999999999999</v>
      </c>
      <c r="M103">
        <v>7.7977000000000005E-2</v>
      </c>
      <c r="N103">
        <v>0.70704999999999996</v>
      </c>
      <c r="O103">
        <v>8.0460000000000004E-2</v>
      </c>
      <c r="P103">
        <v>3.075E-2</v>
      </c>
      <c r="Q103">
        <v>0.59584000000000004</v>
      </c>
    </row>
    <row r="104" spans="1:17">
      <c r="A104">
        <v>98</v>
      </c>
      <c r="B104">
        <v>0</v>
      </c>
      <c r="C104">
        <v>0.32882</v>
      </c>
      <c r="D104">
        <v>0.13522999999999999</v>
      </c>
      <c r="E104">
        <v>1.0681</v>
      </c>
      <c r="F104">
        <v>0.16839999999999999</v>
      </c>
      <c r="G104">
        <v>6.1899999999999997E-2</v>
      </c>
      <c r="H104">
        <v>0.83779999999999999</v>
      </c>
      <c r="J104">
        <v>98</v>
      </c>
      <c r="K104">
        <v>0</v>
      </c>
      <c r="L104">
        <v>0.18957399999999999</v>
      </c>
      <c r="M104">
        <v>7.7966999999999995E-2</v>
      </c>
      <c r="N104">
        <v>0.70269000000000004</v>
      </c>
      <c r="O104">
        <v>8.0439999999999998E-2</v>
      </c>
      <c r="P104">
        <v>2.7640000000000001E-2</v>
      </c>
      <c r="Q104">
        <v>0.59460999999999997</v>
      </c>
    </row>
    <row r="105" spans="1:17">
      <c r="A105">
        <v>99</v>
      </c>
      <c r="B105">
        <v>0</v>
      </c>
      <c r="C105">
        <v>0.30854999999999999</v>
      </c>
      <c r="D105">
        <v>0.12690000000000001</v>
      </c>
      <c r="E105">
        <v>1.0047999999999999</v>
      </c>
      <c r="F105">
        <v>0.15590000000000001</v>
      </c>
      <c r="G105">
        <v>5.5800000000000002E-2</v>
      </c>
      <c r="H105">
        <v>0.79310000000000003</v>
      </c>
      <c r="J105">
        <v>99</v>
      </c>
      <c r="K105">
        <v>0</v>
      </c>
      <c r="L105">
        <v>0.18956100000000001</v>
      </c>
      <c r="M105">
        <v>7.7961000000000003E-2</v>
      </c>
      <c r="N105">
        <v>0.69865999999999995</v>
      </c>
      <c r="O105">
        <v>8.0430000000000001E-2</v>
      </c>
      <c r="P105">
        <v>2.4879999999999999E-2</v>
      </c>
      <c r="Q105">
        <v>0.59335000000000004</v>
      </c>
    </row>
    <row r="106" spans="1:17">
      <c r="A106">
        <v>100</v>
      </c>
      <c r="B106">
        <v>0</v>
      </c>
      <c r="C106">
        <v>0.2898</v>
      </c>
      <c r="D106">
        <v>0.11919</v>
      </c>
      <c r="E106">
        <v>0.94579999999999997</v>
      </c>
      <c r="F106">
        <v>0.14419999999999999</v>
      </c>
      <c r="G106">
        <v>5.04E-2</v>
      </c>
      <c r="H106">
        <v>0.75119999999999998</v>
      </c>
      <c r="J106">
        <v>100</v>
      </c>
      <c r="K106">
        <v>0</v>
      </c>
      <c r="L106">
        <v>0.189558</v>
      </c>
      <c r="M106">
        <v>7.7960000000000002E-2</v>
      </c>
      <c r="N106">
        <v>0.69489999999999996</v>
      </c>
      <c r="O106">
        <v>8.0420000000000005E-2</v>
      </c>
      <c r="P106">
        <v>2.2429999999999999E-2</v>
      </c>
      <c r="Q106">
        <v>0.59204999999999997</v>
      </c>
    </row>
    <row r="107" spans="1:17">
      <c r="A107">
        <v>101</v>
      </c>
      <c r="B107">
        <v>0</v>
      </c>
      <c r="C107">
        <v>0.27243000000000001</v>
      </c>
      <c r="D107">
        <v>0.11204</v>
      </c>
      <c r="E107">
        <v>0.89080000000000004</v>
      </c>
      <c r="F107">
        <v>0.13350000000000001</v>
      </c>
      <c r="G107">
        <v>4.5600000000000002E-2</v>
      </c>
      <c r="H107">
        <v>0.71179999999999999</v>
      </c>
      <c r="J107">
        <v>101</v>
      </c>
      <c r="K107">
        <v>0</v>
      </c>
      <c r="L107">
        <v>0.18956200000000001</v>
      </c>
      <c r="M107">
        <v>7.7962000000000004E-2</v>
      </c>
      <c r="N107">
        <v>0.69140999999999997</v>
      </c>
      <c r="O107">
        <v>8.0420000000000005E-2</v>
      </c>
      <c r="P107">
        <v>2.0250000000000001E-2</v>
      </c>
      <c r="Q107">
        <v>0.59074000000000004</v>
      </c>
    </row>
    <row r="108" spans="1:17">
      <c r="A108">
        <v>102</v>
      </c>
      <c r="B108">
        <v>0</v>
      </c>
      <c r="C108">
        <v>0.25634000000000001</v>
      </c>
      <c r="D108">
        <v>0.10543</v>
      </c>
      <c r="E108">
        <v>0.83950000000000002</v>
      </c>
      <c r="F108">
        <v>0.1234</v>
      </c>
      <c r="G108">
        <v>4.1300000000000003E-2</v>
      </c>
      <c r="H108">
        <v>0.67479999999999996</v>
      </c>
      <c r="J108">
        <v>102</v>
      </c>
      <c r="K108">
        <v>0</v>
      </c>
      <c r="L108">
        <v>0.18957299999999999</v>
      </c>
      <c r="M108">
        <v>7.7965999999999994E-2</v>
      </c>
      <c r="N108">
        <v>0.68816999999999995</v>
      </c>
      <c r="O108">
        <v>8.0420000000000005E-2</v>
      </c>
      <c r="P108">
        <v>1.831E-2</v>
      </c>
      <c r="Q108">
        <v>0.58943999999999996</v>
      </c>
    </row>
    <row r="109" spans="1:17">
      <c r="A109">
        <v>103</v>
      </c>
      <c r="B109">
        <v>0</v>
      </c>
      <c r="C109">
        <v>0.24138999999999999</v>
      </c>
      <c r="D109">
        <v>9.9279999999999993E-2</v>
      </c>
      <c r="E109">
        <v>0.79159999999999997</v>
      </c>
      <c r="F109">
        <v>0.11409999999999999</v>
      </c>
      <c r="G109">
        <v>3.7400000000000003E-2</v>
      </c>
      <c r="H109">
        <v>0.64</v>
      </c>
      <c r="J109">
        <v>103</v>
      </c>
      <c r="K109">
        <v>0</v>
      </c>
      <c r="L109">
        <v>0.18958800000000001</v>
      </c>
      <c r="M109">
        <v>7.7973000000000001E-2</v>
      </c>
      <c r="N109">
        <v>0.68516999999999995</v>
      </c>
      <c r="O109">
        <v>8.0430000000000001E-2</v>
      </c>
      <c r="P109">
        <v>1.6580000000000001E-2</v>
      </c>
      <c r="Q109">
        <v>0.58816000000000002</v>
      </c>
    </row>
    <row r="110" spans="1:17">
      <c r="A110">
        <v>104</v>
      </c>
      <c r="B110">
        <v>0</v>
      </c>
      <c r="C110">
        <v>0.22752</v>
      </c>
      <c r="D110">
        <v>9.3579999999999997E-2</v>
      </c>
      <c r="E110">
        <v>0.74680000000000002</v>
      </c>
      <c r="F110">
        <v>0.1055</v>
      </c>
      <c r="G110">
        <v>3.4000000000000002E-2</v>
      </c>
      <c r="H110">
        <v>0.60729999999999995</v>
      </c>
      <c r="J110">
        <v>104</v>
      </c>
      <c r="K110">
        <v>0</v>
      </c>
      <c r="L110">
        <v>0.189606</v>
      </c>
      <c r="M110">
        <v>7.7979999999999994E-2</v>
      </c>
      <c r="N110">
        <v>0.68239000000000005</v>
      </c>
      <c r="O110">
        <v>8.0439999999999998E-2</v>
      </c>
      <c r="P110">
        <v>1.504E-2</v>
      </c>
      <c r="Q110">
        <v>0.58691000000000004</v>
      </c>
    </row>
    <row r="111" spans="1:17">
      <c r="A111">
        <v>105</v>
      </c>
      <c r="B111">
        <v>0</v>
      </c>
      <c r="C111">
        <v>0.21461</v>
      </c>
      <c r="D111">
        <v>8.8260000000000005E-2</v>
      </c>
      <c r="E111">
        <v>0.70479999999999998</v>
      </c>
      <c r="F111">
        <v>9.7500000000000003E-2</v>
      </c>
      <c r="G111">
        <v>3.09E-2</v>
      </c>
      <c r="H111">
        <v>0.57640000000000002</v>
      </c>
      <c r="J111">
        <v>105</v>
      </c>
      <c r="K111">
        <v>0</v>
      </c>
      <c r="L111">
        <v>0.18962599999999999</v>
      </c>
      <c r="M111">
        <v>7.7988000000000002E-2</v>
      </c>
      <c r="N111">
        <v>0.67981999999999998</v>
      </c>
      <c r="O111">
        <v>8.0449999999999994E-2</v>
      </c>
      <c r="P111">
        <v>1.367E-2</v>
      </c>
      <c r="Q111">
        <v>0.5857</v>
      </c>
    </row>
    <row r="112" spans="1:17">
      <c r="A112">
        <v>106</v>
      </c>
      <c r="B112">
        <v>0</v>
      </c>
      <c r="C112">
        <v>0.20257</v>
      </c>
      <c r="D112">
        <v>8.3309999999999995E-2</v>
      </c>
      <c r="E112">
        <v>0.66549999999999998</v>
      </c>
      <c r="F112">
        <v>9.01E-2</v>
      </c>
      <c r="G112">
        <v>2.8199999999999999E-2</v>
      </c>
      <c r="H112">
        <v>0.54720000000000002</v>
      </c>
      <c r="J112">
        <v>106</v>
      </c>
      <c r="K112">
        <v>0</v>
      </c>
      <c r="L112">
        <v>0.18964800000000001</v>
      </c>
      <c r="M112">
        <v>7.7996999999999997E-2</v>
      </c>
      <c r="N112">
        <v>0.67742999999999998</v>
      </c>
      <c r="O112">
        <v>8.0460000000000004E-2</v>
      </c>
      <c r="P112">
        <v>1.244E-2</v>
      </c>
      <c r="Q112">
        <v>0.58452999999999999</v>
      </c>
    </row>
    <row r="113" spans="1:17">
      <c r="A113">
        <v>107</v>
      </c>
      <c r="B113">
        <v>0</v>
      </c>
      <c r="C113">
        <v>0.19133</v>
      </c>
      <c r="D113">
        <v>7.8689999999999996E-2</v>
      </c>
      <c r="E113">
        <v>0.62849999999999995</v>
      </c>
      <c r="F113">
        <v>8.3199999999999996E-2</v>
      </c>
      <c r="G113">
        <v>2.5700000000000001E-2</v>
      </c>
      <c r="H113">
        <v>0.51959999999999995</v>
      </c>
      <c r="J113">
        <v>107</v>
      </c>
      <c r="K113">
        <v>0</v>
      </c>
      <c r="L113">
        <v>0.18967100000000001</v>
      </c>
      <c r="M113">
        <v>7.8007000000000007E-2</v>
      </c>
      <c r="N113">
        <v>0.67520999999999998</v>
      </c>
      <c r="O113">
        <v>8.047E-2</v>
      </c>
      <c r="P113">
        <v>1.1350000000000001E-2</v>
      </c>
      <c r="Q113">
        <v>0.58338999999999996</v>
      </c>
    </row>
    <row r="114" spans="1:17">
      <c r="A114">
        <v>108</v>
      </c>
      <c r="B114">
        <v>0</v>
      </c>
      <c r="C114">
        <v>0.18082000000000001</v>
      </c>
      <c r="D114">
        <v>7.4370000000000006E-2</v>
      </c>
      <c r="E114">
        <v>0.59379999999999999</v>
      </c>
      <c r="F114">
        <v>7.6799999999999993E-2</v>
      </c>
      <c r="G114">
        <v>2.35E-2</v>
      </c>
      <c r="H114">
        <v>0.49349999999999999</v>
      </c>
      <c r="J114">
        <v>108</v>
      </c>
      <c r="K114">
        <v>0</v>
      </c>
      <c r="L114">
        <v>0.189694</v>
      </c>
      <c r="M114">
        <v>7.8016000000000002E-2</v>
      </c>
      <c r="N114">
        <v>0.67313000000000001</v>
      </c>
      <c r="O114">
        <v>8.0490000000000006E-2</v>
      </c>
      <c r="P114">
        <v>1.0370000000000001E-2</v>
      </c>
      <c r="Q114">
        <v>0.58226999999999995</v>
      </c>
    </row>
    <row r="115" spans="1:17">
      <c r="A115">
        <v>109</v>
      </c>
      <c r="B115">
        <v>0</v>
      </c>
      <c r="C115">
        <v>0.17099</v>
      </c>
      <c r="D115">
        <v>7.0319999999999994E-2</v>
      </c>
      <c r="E115">
        <v>0.56120000000000003</v>
      </c>
      <c r="F115">
        <v>7.0900000000000005E-2</v>
      </c>
      <c r="G115">
        <v>2.1399999999999999E-2</v>
      </c>
      <c r="H115">
        <v>0.46889999999999998</v>
      </c>
      <c r="J115">
        <v>109</v>
      </c>
      <c r="K115">
        <v>0</v>
      </c>
      <c r="L115">
        <v>0.189718</v>
      </c>
      <c r="M115">
        <v>7.8025999999999998E-2</v>
      </c>
      <c r="N115">
        <v>0.67118</v>
      </c>
      <c r="O115">
        <v>8.0500000000000002E-2</v>
      </c>
      <c r="P115">
        <v>9.4999999999999998E-3</v>
      </c>
      <c r="Q115">
        <v>0.58118000000000003</v>
      </c>
    </row>
    <row r="116" spans="1:17">
      <c r="A116">
        <v>110</v>
      </c>
      <c r="B116">
        <v>0</v>
      </c>
      <c r="C116">
        <v>0.16178000000000001</v>
      </c>
      <c r="D116">
        <v>6.6540000000000002E-2</v>
      </c>
      <c r="E116">
        <v>0.53039999999999998</v>
      </c>
      <c r="F116">
        <v>6.54E-2</v>
      </c>
      <c r="G116">
        <v>1.9599999999999999E-2</v>
      </c>
      <c r="H116">
        <v>0.44540000000000002</v>
      </c>
      <c r="J116">
        <v>110</v>
      </c>
      <c r="K116">
        <v>0</v>
      </c>
      <c r="L116">
        <v>0.18974199999999999</v>
      </c>
      <c r="M116">
        <v>7.8035999999999994E-2</v>
      </c>
      <c r="N116">
        <v>0.66934000000000005</v>
      </c>
      <c r="O116">
        <v>8.0509999999999998E-2</v>
      </c>
      <c r="P116">
        <v>8.7299999999999999E-3</v>
      </c>
      <c r="Q116">
        <v>0.58009999999999995</v>
      </c>
    </row>
    <row r="117" spans="1:17">
      <c r="A117">
        <v>111</v>
      </c>
      <c r="B117">
        <v>0</v>
      </c>
      <c r="C117">
        <v>0.15315000000000001</v>
      </c>
      <c r="D117">
        <v>6.2990000000000004E-2</v>
      </c>
      <c r="E117">
        <v>0.50149999999999995</v>
      </c>
      <c r="F117">
        <v>6.0299999999999999E-2</v>
      </c>
      <c r="G117">
        <v>1.7999999999999999E-2</v>
      </c>
      <c r="H117">
        <v>0.42330000000000001</v>
      </c>
      <c r="J117">
        <v>111</v>
      </c>
      <c r="K117">
        <v>0</v>
      </c>
      <c r="L117">
        <v>0.18976499999999999</v>
      </c>
      <c r="M117">
        <v>7.8046000000000004E-2</v>
      </c>
      <c r="N117">
        <v>0.66759000000000002</v>
      </c>
      <c r="O117">
        <v>8.0519999999999994E-2</v>
      </c>
      <c r="P117">
        <v>8.0300000000000007E-3</v>
      </c>
      <c r="Q117">
        <v>0.57903000000000004</v>
      </c>
    </row>
    <row r="118" spans="1:17">
      <c r="A118">
        <v>112</v>
      </c>
      <c r="B118">
        <v>0</v>
      </c>
      <c r="C118">
        <v>0.14507</v>
      </c>
      <c r="D118">
        <v>5.9659999999999998E-2</v>
      </c>
      <c r="E118">
        <v>0.4743</v>
      </c>
      <c r="F118">
        <v>5.5599999999999997E-2</v>
      </c>
      <c r="G118">
        <v>1.6400000000000001E-2</v>
      </c>
      <c r="H118">
        <v>0.4022</v>
      </c>
      <c r="J118">
        <v>112</v>
      </c>
      <c r="K118">
        <v>0</v>
      </c>
      <c r="L118">
        <v>0.18978800000000001</v>
      </c>
      <c r="M118">
        <v>7.8054999999999999E-2</v>
      </c>
      <c r="N118">
        <v>0.66591999999999996</v>
      </c>
      <c r="O118">
        <v>8.054E-2</v>
      </c>
      <c r="P118">
        <v>7.4099999999999999E-3</v>
      </c>
      <c r="Q118">
        <v>0.57798000000000005</v>
      </c>
    </row>
    <row r="119" spans="1:17">
      <c r="A119">
        <v>113</v>
      </c>
      <c r="B119">
        <v>0</v>
      </c>
      <c r="C119">
        <v>0.13747999999999999</v>
      </c>
      <c r="D119">
        <v>5.654E-2</v>
      </c>
      <c r="E119">
        <v>0.44850000000000001</v>
      </c>
      <c r="F119">
        <v>5.11E-2</v>
      </c>
      <c r="G119">
        <v>1.5100000000000001E-2</v>
      </c>
      <c r="H119">
        <v>0.38229999999999997</v>
      </c>
      <c r="J119">
        <v>113</v>
      </c>
      <c r="K119">
        <v>0</v>
      </c>
      <c r="L119">
        <v>0.18981100000000001</v>
      </c>
      <c r="M119">
        <v>7.8063999999999995E-2</v>
      </c>
      <c r="N119">
        <v>0.66432999999999998</v>
      </c>
      <c r="O119">
        <v>8.0549999999999997E-2</v>
      </c>
      <c r="P119">
        <v>6.8599999999999998E-3</v>
      </c>
      <c r="Q119">
        <v>0.57693000000000005</v>
      </c>
    </row>
    <row r="120" spans="1:17">
      <c r="A120">
        <v>114</v>
      </c>
      <c r="B120">
        <v>0</v>
      </c>
      <c r="C120">
        <v>0.13036</v>
      </c>
      <c r="D120">
        <v>5.3609999999999998E-2</v>
      </c>
      <c r="E120">
        <v>0.4239</v>
      </c>
      <c r="F120">
        <v>4.6699999999999998E-2</v>
      </c>
      <c r="G120">
        <v>1.38E-2</v>
      </c>
      <c r="H120">
        <v>0.36330000000000001</v>
      </c>
      <c r="J120">
        <v>114</v>
      </c>
      <c r="K120">
        <v>0</v>
      </c>
      <c r="L120">
        <v>0.189833</v>
      </c>
      <c r="M120">
        <v>7.8073000000000004E-2</v>
      </c>
      <c r="N120">
        <v>0.66281000000000001</v>
      </c>
      <c r="O120">
        <v>8.0560000000000007E-2</v>
      </c>
      <c r="P120">
        <v>6.3600000000000002E-3</v>
      </c>
      <c r="Q120">
        <v>0.57587999999999995</v>
      </c>
    </row>
    <row r="121" spans="1:17">
      <c r="A121">
        <v>115</v>
      </c>
      <c r="B121">
        <v>0</v>
      </c>
      <c r="C121">
        <v>0.12367</v>
      </c>
      <c r="D121">
        <v>5.0860000000000002E-2</v>
      </c>
      <c r="E121">
        <v>0.40079999999999999</v>
      </c>
      <c r="F121">
        <v>4.2700000000000002E-2</v>
      </c>
      <c r="G121">
        <v>1.2699999999999999E-2</v>
      </c>
      <c r="H121">
        <v>0.34539999999999998</v>
      </c>
      <c r="J121">
        <v>115</v>
      </c>
      <c r="K121">
        <v>0</v>
      </c>
      <c r="L121">
        <v>0.18985399999999999</v>
      </c>
      <c r="M121">
        <v>7.8081999999999999E-2</v>
      </c>
      <c r="N121">
        <v>0.66134000000000004</v>
      </c>
      <c r="O121">
        <v>8.0570000000000003E-2</v>
      </c>
      <c r="P121">
        <v>5.9199999999999999E-3</v>
      </c>
      <c r="Q121">
        <v>0.57484000000000002</v>
      </c>
    </row>
    <row r="122" spans="1:17">
      <c r="A122">
        <v>116</v>
      </c>
      <c r="B122">
        <v>0</v>
      </c>
      <c r="C122">
        <v>0.11738999999999999</v>
      </c>
      <c r="D122">
        <v>4.8280000000000003E-2</v>
      </c>
      <c r="E122">
        <v>0.37909999999999999</v>
      </c>
      <c r="F122">
        <v>3.9100000000000003E-2</v>
      </c>
      <c r="G122">
        <v>1.17E-2</v>
      </c>
      <c r="H122">
        <v>0.32829999999999998</v>
      </c>
      <c r="J122">
        <v>116</v>
      </c>
      <c r="K122">
        <v>0</v>
      </c>
      <c r="L122">
        <v>0.18987499999999999</v>
      </c>
      <c r="M122">
        <v>7.8090000000000007E-2</v>
      </c>
      <c r="N122">
        <v>0.65991999999999995</v>
      </c>
      <c r="O122">
        <v>8.0589999999999995E-2</v>
      </c>
      <c r="P122">
        <v>5.5300000000000002E-3</v>
      </c>
      <c r="Q122">
        <v>0.57381000000000004</v>
      </c>
    </row>
    <row r="123" spans="1:17">
      <c r="A123">
        <v>117</v>
      </c>
      <c r="B123">
        <v>0</v>
      </c>
      <c r="C123">
        <v>0.11148</v>
      </c>
      <c r="D123">
        <v>4.5850000000000002E-2</v>
      </c>
      <c r="E123">
        <v>0.35870000000000002</v>
      </c>
      <c r="F123">
        <v>3.5799999999999998E-2</v>
      </c>
      <c r="G123">
        <v>1.0800000000000001E-2</v>
      </c>
      <c r="H123">
        <v>0.31209999999999999</v>
      </c>
      <c r="J123">
        <v>117</v>
      </c>
      <c r="K123">
        <v>0</v>
      </c>
      <c r="L123">
        <v>0.18989400000000001</v>
      </c>
      <c r="M123">
        <v>7.8098000000000001E-2</v>
      </c>
      <c r="N123">
        <v>0.65854999999999997</v>
      </c>
      <c r="O123">
        <v>8.0600000000000005E-2</v>
      </c>
      <c r="P123">
        <v>5.1700000000000001E-3</v>
      </c>
      <c r="Q123">
        <v>0.57277999999999996</v>
      </c>
    </row>
    <row r="124" spans="1:17">
      <c r="A124">
        <v>118</v>
      </c>
      <c r="B124">
        <v>0</v>
      </c>
      <c r="C124">
        <v>0.10593</v>
      </c>
      <c r="D124">
        <v>4.3560000000000001E-2</v>
      </c>
      <c r="E124">
        <v>0.33939999999999998</v>
      </c>
      <c r="F124">
        <v>3.2800000000000003E-2</v>
      </c>
      <c r="G124">
        <v>9.9000000000000008E-3</v>
      </c>
      <c r="H124">
        <v>0.29670000000000002</v>
      </c>
      <c r="J124">
        <v>118</v>
      </c>
      <c r="K124">
        <v>0</v>
      </c>
      <c r="L124">
        <v>0.189913</v>
      </c>
      <c r="M124">
        <v>7.8105999999999995E-2</v>
      </c>
      <c r="N124">
        <v>0.65720999999999996</v>
      </c>
      <c r="O124">
        <v>8.0610000000000001E-2</v>
      </c>
      <c r="P124">
        <v>4.8599999999999997E-3</v>
      </c>
      <c r="Q124">
        <v>0.57174000000000003</v>
      </c>
    </row>
    <row r="125" spans="1:17">
      <c r="A125">
        <v>119</v>
      </c>
      <c r="B125">
        <v>0</v>
      </c>
      <c r="C125">
        <v>0.10069</v>
      </c>
      <c r="D125">
        <v>4.1410000000000002E-2</v>
      </c>
      <c r="E125">
        <v>0.32129999999999997</v>
      </c>
      <c r="F125">
        <v>3.0099999999999998E-2</v>
      </c>
      <c r="G125">
        <v>9.1999999999999998E-3</v>
      </c>
      <c r="H125">
        <v>0.28199999999999997</v>
      </c>
      <c r="J125">
        <v>119</v>
      </c>
      <c r="K125">
        <v>0</v>
      </c>
      <c r="L125">
        <v>0.18992999999999999</v>
      </c>
      <c r="M125">
        <v>7.8113000000000002E-2</v>
      </c>
      <c r="N125">
        <v>0.65590999999999999</v>
      </c>
      <c r="O125">
        <v>8.0619999999999997E-2</v>
      </c>
      <c r="P125">
        <v>4.5799999999999999E-3</v>
      </c>
      <c r="Q125">
        <v>0.57071000000000005</v>
      </c>
    </row>
    <row r="126" spans="1:17">
      <c r="A126">
        <v>120</v>
      </c>
      <c r="B126">
        <v>0</v>
      </c>
      <c r="C126">
        <v>9.5759999999999998E-2</v>
      </c>
      <c r="D126">
        <v>3.9379999999999998E-2</v>
      </c>
      <c r="E126">
        <v>0.30420000000000003</v>
      </c>
      <c r="F126">
        <v>2.7699999999999999E-2</v>
      </c>
      <c r="G126">
        <v>8.5000000000000006E-3</v>
      </c>
      <c r="H126">
        <v>0.2681</v>
      </c>
      <c r="J126">
        <v>120</v>
      </c>
      <c r="K126">
        <v>0</v>
      </c>
      <c r="L126">
        <v>0.189947</v>
      </c>
      <c r="M126">
        <v>7.8119999999999995E-2</v>
      </c>
      <c r="N126">
        <v>0.65464</v>
      </c>
      <c r="O126">
        <v>8.0629999999999993E-2</v>
      </c>
      <c r="P126">
        <v>4.3299999999999996E-3</v>
      </c>
      <c r="Q126">
        <v>0.56967999999999996</v>
      </c>
    </row>
    <row r="127" spans="1:17">
      <c r="A127">
        <v>121</v>
      </c>
      <c r="B127">
        <v>0</v>
      </c>
      <c r="C127">
        <v>9.11E-2</v>
      </c>
      <c r="D127">
        <v>3.7470000000000003E-2</v>
      </c>
      <c r="E127">
        <v>0.28799999999999998</v>
      </c>
      <c r="F127">
        <v>2.5399999999999999E-2</v>
      </c>
      <c r="G127">
        <v>7.7999999999999996E-3</v>
      </c>
      <c r="H127">
        <v>0.25480000000000003</v>
      </c>
      <c r="J127">
        <v>121</v>
      </c>
      <c r="K127">
        <v>0</v>
      </c>
      <c r="L127">
        <v>0.18996299999999999</v>
      </c>
      <c r="M127">
        <v>7.8127000000000002E-2</v>
      </c>
      <c r="N127">
        <v>0.65339000000000003</v>
      </c>
      <c r="O127">
        <v>8.0629999999999993E-2</v>
      </c>
      <c r="P127">
        <v>4.1000000000000003E-3</v>
      </c>
      <c r="Q127">
        <v>0.56866000000000005</v>
      </c>
    </row>
    <row r="128" spans="1:17">
      <c r="A128">
        <v>122</v>
      </c>
      <c r="B128">
        <v>0</v>
      </c>
      <c r="C128">
        <v>8.6709999999999995E-2</v>
      </c>
      <c r="D128">
        <v>3.5659999999999997E-2</v>
      </c>
      <c r="E128">
        <v>0.27279999999999999</v>
      </c>
      <c r="F128">
        <v>2.3400000000000001E-2</v>
      </c>
      <c r="G128">
        <v>7.1999999999999998E-3</v>
      </c>
      <c r="H128">
        <v>0.2422</v>
      </c>
      <c r="J128">
        <v>122</v>
      </c>
      <c r="K128">
        <v>0</v>
      </c>
      <c r="L128">
        <v>0.18997800000000001</v>
      </c>
      <c r="M128">
        <v>7.8132999999999994E-2</v>
      </c>
      <c r="N128">
        <v>0.65217000000000003</v>
      </c>
      <c r="O128">
        <v>8.0640000000000003E-2</v>
      </c>
      <c r="P128">
        <v>3.8999999999999998E-3</v>
      </c>
      <c r="Q128">
        <v>0.56762999999999997</v>
      </c>
    </row>
    <row r="129" spans="1:17">
      <c r="A129">
        <v>123</v>
      </c>
      <c r="B129">
        <v>0</v>
      </c>
      <c r="C129">
        <v>8.2559999999999995E-2</v>
      </c>
      <c r="D129">
        <v>3.3950000000000001E-2</v>
      </c>
      <c r="E129">
        <v>0.25840000000000002</v>
      </c>
      <c r="F129">
        <v>2.1499999999999998E-2</v>
      </c>
      <c r="G129">
        <v>6.7000000000000002E-3</v>
      </c>
      <c r="H129">
        <v>0.2301</v>
      </c>
      <c r="J129">
        <v>123</v>
      </c>
      <c r="K129">
        <v>0</v>
      </c>
      <c r="L129">
        <v>0.18999199999999999</v>
      </c>
      <c r="M129">
        <v>7.8139E-2</v>
      </c>
      <c r="N129">
        <v>0.65097000000000005</v>
      </c>
      <c r="O129">
        <v>8.0649999999999999E-2</v>
      </c>
      <c r="P129">
        <v>3.7200000000000002E-3</v>
      </c>
      <c r="Q129">
        <v>0.56659999999999999</v>
      </c>
    </row>
    <row r="130" spans="1:17">
      <c r="A130">
        <v>124</v>
      </c>
      <c r="B130">
        <v>0</v>
      </c>
      <c r="C130">
        <v>7.8640000000000002E-2</v>
      </c>
      <c r="D130">
        <v>3.2340000000000001E-2</v>
      </c>
      <c r="E130">
        <v>0.2447</v>
      </c>
      <c r="F130">
        <v>1.9800000000000002E-2</v>
      </c>
      <c r="G130">
        <v>6.1999999999999998E-3</v>
      </c>
      <c r="H130">
        <v>0.21870000000000001</v>
      </c>
      <c r="J130">
        <v>124</v>
      </c>
      <c r="K130">
        <v>0</v>
      </c>
      <c r="L130">
        <v>0.19000500000000001</v>
      </c>
      <c r="M130">
        <v>7.8144000000000005E-2</v>
      </c>
      <c r="N130">
        <v>0.64980000000000004</v>
      </c>
      <c r="O130">
        <v>8.0659999999999996E-2</v>
      </c>
      <c r="P130">
        <v>3.5599999999999998E-3</v>
      </c>
      <c r="Q130">
        <v>0.56557999999999997</v>
      </c>
    </row>
    <row r="131" spans="1:17">
      <c r="A131">
        <v>125</v>
      </c>
      <c r="B131">
        <v>0</v>
      </c>
      <c r="C131">
        <v>7.4940000000000007E-2</v>
      </c>
      <c r="D131">
        <v>3.082E-2</v>
      </c>
      <c r="E131">
        <v>0.23180000000000001</v>
      </c>
      <c r="F131">
        <v>1.8200000000000001E-2</v>
      </c>
      <c r="G131">
        <v>5.7000000000000002E-3</v>
      </c>
      <c r="H131">
        <v>0.20780000000000001</v>
      </c>
      <c r="J131">
        <v>125</v>
      </c>
      <c r="K131">
        <v>0</v>
      </c>
      <c r="L131">
        <v>0.19001799999999999</v>
      </c>
      <c r="M131">
        <v>7.8148999999999996E-2</v>
      </c>
      <c r="N131">
        <v>0.64863000000000004</v>
      </c>
      <c r="O131">
        <v>8.0659999999999996E-2</v>
      </c>
      <c r="P131">
        <v>3.4199999999999999E-3</v>
      </c>
      <c r="Q131">
        <v>0.56455</v>
      </c>
    </row>
    <row r="132" spans="1:17">
      <c r="A132">
        <v>126</v>
      </c>
      <c r="B132">
        <v>0</v>
      </c>
      <c r="C132">
        <v>7.1440000000000003E-2</v>
      </c>
      <c r="D132">
        <v>2.938E-2</v>
      </c>
      <c r="E132">
        <v>0.21959999999999999</v>
      </c>
      <c r="F132">
        <v>1.6799999999999999E-2</v>
      </c>
      <c r="G132">
        <v>5.3E-3</v>
      </c>
      <c r="H132">
        <v>0.19739999999999999</v>
      </c>
      <c r="J132">
        <v>126</v>
      </c>
      <c r="K132">
        <v>0</v>
      </c>
      <c r="L132">
        <v>0.190029</v>
      </c>
      <c r="M132">
        <v>7.8154000000000001E-2</v>
      </c>
      <c r="N132">
        <v>0.64749000000000001</v>
      </c>
      <c r="O132">
        <v>8.0670000000000006E-2</v>
      </c>
      <c r="P132">
        <v>3.29E-3</v>
      </c>
      <c r="Q132">
        <v>0.56352999999999998</v>
      </c>
    </row>
    <row r="133" spans="1:17">
      <c r="A133">
        <v>127</v>
      </c>
      <c r="B133">
        <v>0</v>
      </c>
      <c r="C133">
        <v>6.8129999999999996E-2</v>
      </c>
      <c r="D133">
        <v>2.802E-2</v>
      </c>
      <c r="E133">
        <v>0.20799999999999999</v>
      </c>
      <c r="F133">
        <v>1.55E-2</v>
      </c>
      <c r="G133">
        <v>4.8999999999999998E-3</v>
      </c>
      <c r="H133">
        <v>0.18759999999999999</v>
      </c>
      <c r="J133">
        <v>127</v>
      </c>
      <c r="K133">
        <v>0</v>
      </c>
      <c r="L133">
        <v>0.19003900000000001</v>
      </c>
      <c r="M133">
        <v>7.8158000000000005E-2</v>
      </c>
      <c r="N133">
        <v>0.64636000000000005</v>
      </c>
      <c r="O133">
        <v>8.0680000000000002E-2</v>
      </c>
      <c r="P133">
        <v>3.1700000000000001E-3</v>
      </c>
      <c r="Q133">
        <v>0.5625</v>
      </c>
    </row>
    <row r="134" spans="1:17">
      <c r="A134">
        <v>128</v>
      </c>
      <c r="B134">
        <v>0</v>
      </c>
      <c r="C134">
        <v>6.5000000000000002E-2</v>
      </c>
      <c r="D134">
        <v>2.673E-2</v>
      </c>
      <c r="E134">
        <v>0.1971</v>
      </c>
      <c r="F134">
        <v>1.43E-2</v>
      </c>
      <c r="G134">
        <v>4.5999999999999999E-3</v>
      </c>
      <c r="H134">
        <v>0.1782</v>
      </c>
      <c r="J134">
        <v>128</v>
      </c>
      <c r="K134">
        <v>0</v>
      </c>
      <c r="L134">
        <v>0.190049</v>
      </c>
      <c r="M134">
        <v>7.8161999999999995E-2</v>
      </c>
      <c r="N134">
        <v>0.64524000000000004</v>
      </c>
      <c r="O134">
        <v>8.0680000000000002E-2</v>
      </c>
      <c r="P134">
        <v>3.0699999999999998E-3</v>
      </c>
      <c r="Q134">
        <v>0.56147999999999998</v>
      </c>
    </row>
    <row r="135" spans="1:17">
      <c r="A135">
        <v>129</v>
      </c>
      <c r="B135">
        <v>0</v>
      </c>
      <c r="C135">
        <v>6.2030000000000002E-2</v>
      </c>
      <c r="D135">
        <v>2.5510000000000001E-2</v>
      </c>
      <c r="E135">
        <v>0.1867</v>
      </c>
      <c r="F135">
        <v>1.32E-2</v>
      </c>
      <c r="G135">
        <v>4.3E-3</v>
      </c>
      <c r="H135">
        <v>0.16919999999999999</v>
      </c>
      <c r="J135">
        <v>129</v>
      </c>
      <c r="K135">
        <v>0</v>
      </c>
      <c r="L135">
        <v>0.190058</v>
      </c>
      <c r="M135">
        <v>7.8165999999999999E-2</v>
      </c>
      <c r="N135">
        <v>0.64412999999999998</v>
      </c>
      <c r="O135">
        <v>8.0689999999999998E-2</v>
      </c>
      <c r="P135">
        <v>2.98E-3</v>
      </c>
      <c r="Q135">
        <v>0.56045999999999996</v>
      </c>
    </row>
    <row r="136" spans="1:17">
      <c r="A136">
        <v>130</v>
      </c>
      <c r="B136">
        <v>0</v>
      </c>
      <c r="C136">
        <v>5.9220000000000002E-2</v>
      </c>
      <c r="D136">
        <v>2.436E-2</v>
      </c>
      <c r="E136">
        <v>0.1769</v>
      </c>
      <c r="F136">
        <v>1.2200000000000001E-2</v>
      </c>
      <c r="G136">
        <v>4.0000000000000001E-3</v>
      </c>
      <c r="H136">
        <v>0.16070000000000001</v>
      </c>
      <c r="J136">
        <v>130</v>
      </c>
      <c r="K136">
        <v>0</v>
      </c>
      <c r="L136">
        <v>0.19006600000000001</v>
      </c>
      <c r="M136">
        <v>7.8169000000000002E-2</v>
      </c>
      <c r="N136">
        <v>0.64302999999999999</v>
      </c>
      <c r="O136">
        <v>8.0689999999999998E-2</v>
      </c>
      <c r="P136">
        <v>2.8999999999999998E-3</v>
      </c>
      <c r="Q136">
        <v>0.55944000000000005</v>
      </c>
    </row>
    <row r="137" spans="1:17">
      <c r="A137">
        <v>131</v>
      </c>
      <c r="B137">
        <v>0</v>
      </c>
      <c r="C137">
        <v>5.6559999999999999E-2</v>
      </c>
      <c r="D137">
        <v>2.3259999999999999E-2</v>
      </c>
      <c r="E137">
        <v>0.16750000000000001</v>
      </c>
      <c r="F137">
        <v>1.1299999999999999E-2</v>
      </c>
      <c r="G137">
        <v>3.7000000000000002E-3</v>
      </c>
      <c r="H137">
        <v>0.1525</v>
      </c>
      <c r="J137">
        <v>131</v>
      </c>
      <c r="K137">
        <v>0</v>
      </c>
      <c r="L137">
        <v>0.19007299999999999</v>
      </c>
      <c r="M137">
        <v>7.8172000000000005E-2</v>
      </c>
      <c r="N137">
        <v>0.64193</v>
      </c>
      <c r="O137">
        <v>8.0689999999999998E-2</v>
      </c>
      <c r="P137">
        <v>2.8300000000000001E-3</v>
      </c>
      <c r="Q137">
        <v>0.55842000000000003</v>
      </c>
    </row>
    <row r="138" spans="1:17">
      <c r="A138">
        <v>132</v>
      </c>
      <c r="B138">
        <v>0</v>
      </c>
      <c r="C138">
        <v>5.4039999999999998E-2</v>
      </c>
      <c r="D138">
        <v>2.222E-2</v>
      </c>
      <c r="E138">
        <v>0.15870000000000001</v>
      </c>
      <c r="F138">
        <v>1.0500000000000001E-2</v>
      </c>
      <c r="G138">
        <v>3.3999999999999998E-3</v>
      </c>
      <c r="H138">
        <v>0.14480000000000001</v>
      </c>
      <c r="J138">
        <v>132</v>
      </c>
      <c r="K138">
        <v>0</v>
      </c>
      <c r="L138">
        <v>0.190079</v>
      </c>
      <c r="M138">
        <v>7.8174999999999994E-2</v>
      </c>
      <c r="N138">
        <v>0.64085000000000003</v>
      </c>
      <c r="O138">
        <v>8.0699999999999994E-2</v>
      </c>
      <c r="P138">
        <v>2.7599999999999999E-3</v>
      </c>
      <c r="Q138">
        <v>0.55739000000000005</v>
      </c>
    </row>
    <row r="139" spans="1:17">
      <c r="A139">
        <v>133</v>
      </c>
      <c r="B139">
        <v>0</v>
      </c>
      <c r="C139">
        <v>5.1650000000000001E-2</v>
      </c>
      <c r="D139">
        <v>2.1239999999999998E-2</v>
      </c>
      <c r="E139">
        <v>0.15029999999999999</v>
      </c>
      <c r="F139">
        <v>9.7000000000000003E-3</v>
      </c>
      <c r="G139">
        <v>3.2000000000000002E-3</v>
      </c>
      <c r="H139">
        <v>0.13739999999999999</v>
      </c>
      <c r="J139">
        <v>133</v>
      </c>
      <c r="K139">
        <v>0</v>
      </c>
      <c r="L139">
        <v>0.190085</v>
      </c>
      <c r="M139">
        <v>7.8176999999999996E-2</v>
      </c>
      <c r="N139">
        <v>0.63978000000000002</v>
      </c>
      <c r="O139">
        <v>8.0699999999999994E-2</v>
      </c>
      <c r="P139">
        <v>2.7000000000000001E-3</v>
      </c>
      <c r="Q139">
        <v>0.55637999999999999</v>
      </c>
    </row>
    <row r="140" spans="1:17">
      <c r="A140">
        <v>134</v>
      </c>
      <c r="B140">
        <v>0</v>
      </c>
      <c r="C140">
        <v>4.938E-2</v>
      </c>
      <c r="D140">
        <v>2.0310000000000002E-2</v>
      </c>
      <c r="E140">
        <v>0.14230000000000001</v>
      </c>
      <c r="F140">
        <v>8.9999999999999993E-3</v>
      </c>
      <c r="G140">
        <v>3.0000000000000001E-3</v>
      </c>
      <c r="H140">
        <v>0.13039999999999999</v>
      </c>
      <c r="J140">
        <v>134</v>
      </c>
      <c r="K140">
        <v>0</v>
      </c>
      <c r="L140">
        <v>0.19008900000000001</v>
      </c>
      <c r="M140">
        <v>7.8178999999999998E-2</v>
      </c>
      <c r="N140">
        <v>0.63871</v>
      </c>
      <c r="O140">
        <v>8.0699999999999994E-2</v>
      </c>
      <c r="P140">
        <v>2.65E-3</v>
      </c>
      <c r="Q140">
        <v>0.55535999999999996</v>
      </c>
    </row>
    <row r="141" spans="1:17">
      <c r="A141">
        <v>135</v>
      </c>
      <c r="B141">
        <v>0</v>
      </c>
      <c r="C141">
        <v>4.7219999999999998E-2</v>
      </c>
      <c r="D141">
        <v>1.942E-2</v>
      </c>
      <c r="E141">
        <v>0.1348</v>
      </c>
      <c r="F141">
        <v>8.3000000000000001E-3</v>
      </c>
      <c r="G141">
        <v>2.8E-3</v>
      </c>
      <c r="H141">
        <v>0.1237</v>
      </c>
      <c r="J141">
        <v>135</v>
      </c>
      <c r="K141">
        <v>0</v>
      </c>
      <c r="L141">
        <v>0.19009300000000001</v>
      </c>
      <c r="M141">
        <v>7.8179999999999999E-2</v>
      </c>
      <c r="N141">
        <v>0.63763999999999998</v>
      </c>
      <c r="O141">
        <v>8.0699999999999994E-2</v>
      </c>
      <c r="P141">
        <v>2.5999999999999999E-3</v>
      </c>
      <c r="Q141">
        <v>0.55434000000000005</v>
      </c>
    </row>
    <row r="142" spans="1:17">
      <c r="A142">
        <v>136</v>
      </c>
      <c r="B142">
        <v>0</v>
      </c>
      <c r="C142">
        <v>4.5179999999999998E-2</v>
      </c>
      <c r="D142">
        <v>1.8579999999999999E-2</v>
      </c>
      <c r="E142">
        <v>0.12759999999999999</v>
      </c>
      <c r="F142">
        <v>7.7000000000000002E-3</v>
      </c>
      <c r="G142">
        <v>2.5999999999999999E-3</v>
      </c>
      <c r="H142">
        <v>0.1173</v>
      </c>
      <c r="J142">
        <v>136</v>
      </c>
      <c r="K142">
        <v>0</v>
      </c>
      <c r="L142">
        <v>0.19009699999999999</v>
      </c>
      <c r="M142">
        <v>7.8182000000000001E-2</v>
      </c>
      <c r="N142">
        <v>0.63658999999999999</v>
      </c>
      <c r="O142">
        <v>8.0699999999999994E-2</v>
      </c>
      <c r="P142">
        <v>2.5600000000000002E-3</v>
      </c>
      <c r="Q142">
        <v>0.55332000000000003</v>
      </c>
    </row>
    <row r="143" spans="1:17">
      <c r="A143">
        <v>137</v>
      </c>
      <c r="B143">
        <v>0</v>
      </c>
      <c r="C143">
        <v>4.3229999999999998E-2</v>
      </c>
      <c r="D143">
        <v>1.7780000000000001E-2</v>
      </c>
      <c r="E143">
        <v>0.1208</v>
      </c>
      <c r="F143">
        <v>7.1999999999999998E-3</v>
      </c>
      <c r="G143">
        <v>2.3999999999999998E-3</v>
      </c>
      <c r="H143">
        <v>0.11119999999999999</v>
      </c>
      <c r="J143">
        <v>137</v>
      </c>
      <c r="K143">
        <v>0</v>
      </c>
      <c r="L143">
        <v>0.19009899999999999</v>
      </c>
      <c r="M143">
        <v>7.8183000000000002E-2</v>
      </c>
      <c r="N143">
        <v>0.63553000000000004</v>
      </c>
      <c r="O143">
        <v>8.0710000000000004E-2</v>
      </c>
      <c r="P143">
        <v>2.5200000000000001E-3</v>
      </c>
      <c r="Q143">
        <v>0.55230000000000001</v>
      </c>
    </row>
    <row r="144" spans="1:17">
      <c r="A144">
        <v>138</v>
      </c>
      <c r="B144">
        <v>0</v>
      </c>
      <c r="C144">
        <v>4.1390000000000003E-2</v>
      </c>
      <c r="D144">
        <v>1.702E-2</v>
      </c>
      <c r="E144">
        <v>0.1144</v>
      </c>
      <c r="F144">
        <v>6.7000000000000002E-3</v>
      </c>
      <c r="G144">
        <v>2.3E-3</v>
      </c>
      <c r="H144">
        <v>0.10539999999999999</v>
      </c>
      <c r="J144">
        <v>138</v>
      </c>
      <c r="K144">
        <v>0</v>
      </c>
      <c r="L144">
        <v>0.19010099999999999</v>
      </c>
      <c r="M144">
        <v>7.8184000000000003E-2</v>
      </c>
      <c r="N144">
        <v>0.63448000000000004</v>
      </c>
      <c r="O144">
        <v>8.0710000000000004E-2</v>
      </c>
      <c r="P144">
        <v>2.49E-3</v>
      </c>
      <c r="Q144">
        <v>0.55128999999999995</v>
      </c>
    </row>
    <row r="145" spans="1:17">
      <c r="A145">
        <v>139</v>
      </c>
      <c r="B145">
        <v>0</v>
      </c>
      <c r="C145">
        <v>3.9640000000000002E-2</v>
      </c>
      <c r="D145">
        <v>1.6299999999999999E-2</v>
      </c>
      <c r="E145">
        <v>0.10829999999999999</v>
      </c>
      <c r="F145">
        <v>6.1999999999999998E-3</v>
      </c>
      <c r="G145">
        <v>2.0999999999999999E-3</v>
      </c>
      <c r="H145">
        <v>9.9900000000000003E-2</v>
      </c>
      <c r="J145">
        <v>139</v>
      </c>
      <c r="K145">
        <v>0</v>
      </c>
      <c r="L145">
        <v>0.19010199999999999</v>
      </c>
      <c r="M145">
        <v>7.8184000000000003E-2</v>
      </c>
      <c r="N145">
        <v>0.63344</v>
      </c>
      <c r="O145">
        <v>8.0710000000000004E-2</v>
      </c>
      <c r="P145">
        <v>2.4599999999999999E-3</v>
      </c>
      <c r="Q145">
        <v>0.55027000000000004</v>
      </c>
    </row>
    <row r="146" spans="1:17">
      <c r="A146">
        <v>140</v>
      </c>
      <c r="B146">
        <v>0</v>
      </c>
      <c r="C146">
        <v>3.7969999999999997E-2</v>
      </c>
      <c r="D146">
        <v>1.562E-2</v>
      </c>
      <c r="E146">
        <v>0.1024</v>
      </c>
      <c r="F146">
        <v>5.7999999999999996E-3</v>
      </c>
      <c r="G146">
        <v>2E-3</v>
      </c>
      <c r="H146">
        <v>9.4700000000000006E-2</v>
      </c>
      <c r="J146">
        <v>140</v>
      </c>
      <c r="K146">
        <v>0</v>
      </c>
      <c r="L146">
        <v>0.19010299999999999</v>
      </c>
      <c r="M146">
        <v>7.8184000000000003E-2</v>
      </c>
      <c r="N146">
        <v>0.63239999999999996</v>
      </c>
      <c r="O146">
        <v>8.0710000000000004E-2</v>
      </c>
      <c r="P146">
        <v>2.4299999999999999E-3</v>
      </c>
      <c r="Q146">
        <v>0.54925999999999997</v>
      </c>
    </row>
    <row r="147" spans="1:17">
      <c r="A147">
        <v>141</v>
      </c>
      <c r="B147">
        <v>0</v>
      </c>
      <c r="C147">
        <v>3.6380000000000003E-2</v>
      </c>
      <c r="D147">
        <v>1.4959999999999999E-2</v>
      </c>
      <c r="E147">
        <v>9.69E-2</v>
      </c>
      <c r="F147">
        <v>5.3E-3</v>
      </c>
      <c r="G147">
        <v>1.9E-3</v>
      </c>
      <c r="H147">
        <v>8.9700000000000002E-2</v>
      </c>
      <c r="J147">
        <v>141</v>
      </c>
      <c r="K147">
        <v>0</v>
      </c>
      <c r="L147">
        <v>0.19010299999999999</v>
      </c>
      <c r="M147">
        <v>7.8184000000000003E-2</v>
      </c>
      <c r="N147">
        <v>0.63136000000000003</v>
      </c>
      <c r="O147">
        <v>8.0699999999999994E-2</v>
      </c>
      <c r="P147">
        <v>2.4099999999999998E-3</v>
      </c>
      <c r="Q147">
        <v>0.54825000000000002</v>
      </c>
    </row>
    <row r="148" spans="1:17">
      <c r="A148">
        <v>142</v>
      </c>
      <c r="B148">
        <v>0</v>
      </c>
      <c r="C148">
        <v>3.4869999999999998E-2</v>
      </c>
      <c r="D148">
        <v>1.434E-2</v>
      </c>
      <c r="E148">
        <v>9.1700000000000004E-2</v>
      </c>
      <c r="F148">
        <v>5.0000000000000001E-3</v>
      </c>
      <c r="G148">
        <v>1.6999999999999999E-3</v>
      </c>
      <c r="H148">
        <v>8.5000000000000006E-2</v>
      </c>
      <c r="J148">
        <v>142</v>
      </c>
      <c r="K148">
        <v>0</v>
      </c>
      <c r="L148">
        <v>0.19010199999999999</v>
      </c>
      <c r="M148">
        <v>7.8184000000000003E-2</v>
      </c>
      <c r="N148">
        <v>0.63032999999999995</v>
      </c>
      <c r="O148">
        <v>8.0699999999999994E-2</v>
      </c>
      <c r="P148">
        <v>2.3900000000000002E-3</v>
      </c>
      <c r="Q148">
        <v>0.54723999999999995</v>
      </c>
    </row>
    <row r="149" spans="1:17">
      <c r="A149">
        <v>143</v>
      </c>
      <c r="B149">
        <v>0</v>
      </c>
      <c r="C149">
        <v>3.3439999999999998E-2</v>
      </c>
      <c r="D149">
        <v>1.375E-2</v>
      </c>
      <c r="E149">
        <v>8.6699999999999999E-2</v>
      </c>
      <c r="F149">
        <v>4.5999999999999999E-3</v>
      </c>
      <c r="G149">
        <v>1.6000000000000001E-3</v>
      </c>
      <c r="H149">
        <v>8.0399999999999999E-2</v>
      </c>
      <c r="J149">
        <v>143</v>
      </c>
      <c r="K149">
        <v>0</v>
      </c>
      <c r="L149">
        <v>0.19010099999999999</v>
      </c>
      <c r="M149">
        <v>7.8183000000000002E-2</v>
      </c>
      <c r="N149">
        <v>0.62929999999999997</v>
      </c>
      <c r="O149">
        <v>8.0699999999999994E-2</v>
      </c>
      <c r="P149">
        <v>2.3700000000000001E-3</v>
      </c>
      <c r="Q149">
        <v>0.54622000000000004</v>
      </c>
    </row>
    <row r="150" spans="1:17">
      <c r="A150">
        <v>144</v>
      </c>
      <c r="B150">
        <v>0</v>
      </c>
      <c r="C150">
        <v>3.2059999999999998E-2</v>
      </c>
      <c r="D150">
        <v>1.319E-2</v>
      </c>
      <c r="E150">
        <v>8.2000000000000003E-2</v>
      </c>
      <c r="F150">
        <v>4.3E-3</v>
      </c>
      <c r="G150">
        <v>1.5E-3</v>
      </c>
      <c r="H150">
        <v>7.6100000000000001E-2</v>
      </c>
      <c r="J150">
        <v>144</v>
      </c>
      <c r="K150">
        <v>0</v>
      </c>
      <c r="L150">
        <v>0.19009899999999999</v>
      </c>
      <c r="M150">
        <v>7.8183000000000002E-2</v>
      </c>
      <c r="N150">
        <v>0.62827</v>
      </c>
      <c r="O150">
        <v>8.0699999999999994E-2</v>
      </c>
      <c r="P150">
        <v>2.3500000000000001E-3</v>
      </c>
      <c r="Q150">
        <v>0.54522000000000004</v>
      </c>
    </row>
    <row r="151" spans="1:17">
      <c r="A151">
        <v>145</v>
      </c>
      <c r="B151">
        <v>0</v>
      </c>
      <c r="C151">
        <v>3.0759999999999999E-2</v>
      </c>
      <c r="D151">
        <v>1.265E-2</v>
      </c>
      <c r="E151">
        <v>7.7499999999999999E-2</v>
      </c>
      <c r="F151">
        <v>4.0000000000000001E-3</v>
      </c>
      <c r="G151">
        <v>1.4E-3</v>
      </c>
      <c r="H151">
        <v>7.1999999999999995E-2</v>
      </c>
      <c r="J151">
        <v>145</v>
      </c>
      <c r="K151">
        <v>0</v>
      </c>
      <c r="L151">
        <v>0.19009599999999999</v>
      </c>
      <c r="M151">
        <v>7.8182000000000001E-2</v>
      </c>
      <c r="N151">
        <v>0.62724000000000002</v>
      </c>
      <c r="O151">
        <v>8.0699999999999994E-2</v>
      </c>
      <c r="P151">
        <v>2.3400000000000001E-3</v>
      </c>
      <c r="Q151">
        <v>0.54420999999999997</v>
      </c>
    </row>
    <row r="152" spans="1:17">
      <c r="A152">
        <v>146</v>
      </c>
      <c r="B152">
        <v>0</v>
      </c>
      <c r="C152">
        <v>2.9489999999999999E-2</v>
      </c>
      <c r="D152">
        <v>1.213E-2</v>
      </c>
      <c r="E152">
        <v>7.3200000000000001E-2</v>
      </c>
      <c r="F152">
        <v>3.7000000000000002E-3</v>
      </c>
      <c r="G152">
        <v>1.4E-3</v>
      </c>
      <c r="H152">
        <v>6.8099999999999994E-2</v>
      </c>
      <c r="J152">
        <v>146</v>
      </c>
      <c r="K152">
        <v>0</v>
      </c>
      <c r="L152">
        <v>0.19009300000000001</v>
      </c>
      <c r="M152">
        <v>7.8179999999999999E-2</v>
      </c>
      <c r="N152">
        <v>0.62622</v>
      </c>
      <c r="O152">
        <v>8.0699999999999994E-2</v>
      </c>
      <c r="P152">
        <v>2.32E-3</v>
      </c>
      <c r="Q152">
        <v>0.54320000000000002</v>
      </c>
    </row>
    <row r="153" spans="1:17">
      <c r="A153">
        <v>147</v>
      </c>
      <c r="B153">
        <v>0</v>
      </c>
      <c r="C153">
        <v>2.826E-2</v>
      </c>
      <c r="D153">
        <v>1.162E-2</v>
      </c>
      <c r="E153">
        <v>6.9099999999999995E-2</v>
      </c>
      <c r="F153">
        <v>3.5000000000000001E-3</v>
      </c>
      <c r="G153">
        <v>1.2999999999999999E-3</v>
      </c>
      <c r="H153">
        <v>6.4399999999999999E-2</v>
      </c>
      <c r="J153">
        <v>147</v>
      </c>
      <c r="K153">
        <v>0</v>
      </c>
      <c r="L153">
        <v>0.19009000000000001</v>
      </c>
      <c r="M153">
        <v>7.8178999999999998E-2</v>
      </c>
      <c r="N153">
        <v>0.62519999999999998</v>
      </c>
      <c r="O153">
        <v>8.0689999999999998E-2</v>
      </c>
      <c r="P153">
        <v>2.31E-3</v>
      </c>
      <c r="Q153">
        <v>0.54218999999999995</v>
      </c>
    </row>
    <row r="154" spans="1:17">
      <c r="A154">
        <v>148</v>
      </c>
      <c r="B154">
        <v>0</v>
      </c>
      <c r="C154">
        <v>2.7060000000000001E-2</v>
      </c>
      <c r="D154">
        <v>1.1129999999999999E-2</v>
      </c>
      <c r="E154">
        <v>6.5199999999999994E-2</v>
      </c>
      <c r="F154">
        <v>3.2000000000000002E-3</v>
      </c>
      <c r="G154">
        <v>1.1999999999999999E-3</v>
      </c>
      <c r="H154">
        <v>6.08E-2</v>
      </c>
      <c r="J154">
        <v>148</v>
      </c>
      <c r="K154">
        <v>0</v>
      </c>
      <c r="L154">
        <v>0.190085</v>
      </c>
      <c r="M154">
        <v>7.8176999999999996E-2</v>
      </c>
      <c r="N154">
        <v>0.62417999999999996</v>
      </c>
      <c r="O154">
        <v>8.0689999999999998E-2</v>
      </c>
      <c r="P154">
        <v>2.3E-3</v>
      </c>
      <c r="Q154">
        <v>0.54118999999999995</v>
      </c>
    </row>
    <row r="155" spans="1:17">
      <c r="A155">
        <v>149</v>
      </c>
      <c r="B155">
        <v>0</v>
      </c>
      <c r="C155">
        <v>2.588E-2</v>
      </c>
      <c r="D155">
        <v>1.065E-2</v>
      </c>
      <c r="E155">
        <v>6.1400000000000003E-2</v>
      </c>
      <c r="F155">
        <v>3.0000000000000001E-3</v>
      </c>
      <c r="G155">
        <v>1.1000000000000001E-3</v>
      </c>
      <c r="H155">
        <v>5.7299999999999997E-2</v>
      </c>
      <c r="J155">
        <v>149</v>
      </c>
      <c r="K155">
        <v>0</v>
      </c>
      <c r="L155">
        <v>0.190081</v>
      </c>
      <c r="M155">
        <v>7.8174999999999994E-2</v>
      </c>
      <c r="N155">
        <v>0.62316000000000005</v>
      </c>
      <c r="O155">
        <v>8.0689999999999998E-2</v>
      </c>
      <c r="P155">
        <v>2.2899999999999999E-3</v>
      </c>
      <c r="Q155">
        <v>0.54018999999999995</v>
      </c>
    </row>
    <row r="156" spans="1:17">
      <c r="A156">
        <v>150</v>
      </c>
      <c r="B156">
        <v>0</v>
      </c>
      <c r="C156">
        <v>2.4750000000000001E-2</v>
      </c>
      <c r="D156">
        <v>1.018E-2</v>
      </c>
      <c r="E156">
        <v>5.79E-2</v>
      </c>
      <c r="F156">
        <v>2.8E-3</v>
      </c>
      <c r="G156">
        <v>1.1000000000000001E-3</v>
      </c>
      <c r="H156">
        <v>5.3999999999999999E-2</v>
      </c>
      <c r="J156">
        <v>150</v>
      </c>
      <c r="K156">
        <v>0</v>
      </c>
      <c r="L156">
        <v>0.19007599999999999</v>
      </c>
      <c r="M156">
        <v>7.8173000000000006E-2</v>
      </c>
      <c r="N156">
        <v>0.62214999999999998</v>
      </c>
      <c r="O156">
        <v>8.0680000000000002E-2</v>
      </c>
      <c r="P156">
        <v>2.2799999999999999E-3</v>
      </c>
      <c r="Q156">
        <v>0.53917999999999999</v>
      </c>
    </row>
    <row r="157" spans="1:17">
      <c r="A157">
        <v>151</v>
      </c>
      <c r="B157">
        <v>0</v>
      </c>
      <c r="C157">
        <v>2.3650000000000001E-2</v>
      </c>
      <c r="D157">
        <v>9.7199999999999995E-3</v>
      </c>
      <c r="E157">
        <v>5.45E-2</v>
      </c>
      <c r="F157">
        <v>2.5999999999999999E-3</v>
      </c>
      <c r="G157">
        <v>1E-3</v>
      </c>
      <c r="H157">
        <v>5.0900000000000001E-2</v>
      </c>
      <c r="J157">
        <v>151</v>
      </c>
      <c r="K157">
        <v>0</v>
      </c>
      <c r="L157">
        <v>0.19006999999999999</v>
      </c>
      <c r="M157">
        <v>7.8171000000000004E-2</v>
      </c>
      <c r="N157">
        <v>0.62114000000000003</v>
      </c>
      <c r="O157">
        <v>8.0680000000000002E-2</v>
      </c>
      <c r="P157">
        <v>2.2699999999999999E-3</v>
      </c>
      <c r="Q157">
        <v>0.53817999999999999</v>
      </c>
    </row>
    <row r="158" spans="1:17">
      <c r="A158">
        <v>152</v>
      </c>
      <c r="B158">
        <v>0</v>
      </c>
      <c r="C158">
        <v>2.2589999999999999E-2</v>
      </c>
      <c r="D158">
        <v>9.2899999999999996E-3</v>
      </c>
      <c r="E158">
        <v>5.1299999999999998E-2</v>
      </c>
      <c r="F158">
        <v>2.3999999999999998E-3</v>
      </c>
      <c r="G158">
        <v>8.9999999999999998E-4</v>
      </c>
      <c r="H158">
        <v>4.8000000000000001E-2</v>
      </c>
      <c r="J158">
        <v>152</v>
      </c>
      <c r="K158">
        <v>0</v>
      </c>
      <c r="L158">
        <v>0.19006400000000001</v>
      </c>
      <c r="M158">
        <v>7.8168000000000001E-2</v>
      </c>
      <c r="N158">
        <v>0.62012999999999996</v>
      </c>
      <c r="O158">
        <v>8.0670000000000006E-2</v>
      </c>
      <c r="P158">
        <v>2.2699999999999999E-3</v>
      </c>
      <c r="Q158">
        <v>0.53717999999999999</v>
      </c>
    </row>
    <row r="159" spans="1:17">
      <c r="A159">
        <v>153</v>
      </c>
      <c r="B159">
        <v>0</v>
      </c>
      <c r="C159">
        <v>2.1569999999999999E-2</v>
      </c>
      <c r="D159">
        <v>8.8699999999999994E-3</v>
      </c>
      <c r="E159">
        <v>4.8300000000000003E-2</v>
      </c>
      <c r="F159">
        <v>2.2000000000000001E-3</v>
      </c>
      <c r="G159">
        <v>8.9999999999999998E-4</v>
      </c>
      <c r="H159">
        <v>4.5199999999999997E-2</v>
      </c>
      <c r="J159">
        <v>153</v>
      </c>
      <c r="K159">
        <v>0</v>
      </c>
      <c r="L159">
        <v>0.190057</v>
      </c>
      <c r="M159">
        <v>7.8165999999999999E-2</v>
      </c>
      <c r="N159">
        <v>0.61912</v>
      </c>
      <c r="O159">
        <v>8.0670000000000006E-2</v>
      </c>
      <c r="P159">
        <v>2.2599999999999999E-3</v>
      </c>
      <c r="Q159">
        <v>0.53619000000000006</v>
      </c>
    </row>
    <row r="160" spans="1:17">
      <c r="A160">
        <v>154</v>
      </c>
      <c r="B160">
        <v>0</v>
      </c>
      <c r="C160">
        <v>2.06E-2</v>
      </c>
      <c r="D160">
        <v>8.4700000000000001E-3</v>
      </c>
      <c r="E160">
        <v>4.5400000000000003E-2</v>
      </c>
      <c r="F160">
        <v>2E-3</v>
      </c>
      <c r="G160">
        <v>8.0000000000000004E-4</v>
      </c>
      <c r="H160">
        <v>4.2599999999999999E-2</v>
      </c>
      <c r="J160">
        <v>154</v>
      </c>
      <c r="K160">
        <v>0</v>
      </c>
      <c r="L160">
        <v>0.19005</v>
      </c>
      <c r="M160">
        <v>7.8162999999999996E-2</v>
      </c>
      <c r="N160">
        <v>0.61811000000000005</v>
      </c>
      <c r="O160">
        <v>8.0670000000000006E-2</v>
      </c>
      <c r="P160">
        <v>2.2499999999999998E-3</v>
      </c>
      <c r="Q160">
        <v>0.53519000000000005</v>
      </c>
    </row>
    <row r="161" spans="1:17">
      <c r="A161">
        <v>155</v>
      </c>
      <c r="B161">
        <v>0</v>
      </c>
      <c r="C161">
        <v>1.966E-2</v>
      </c>
      <c r="D161">
        <v>8.09E-3</v>
      </c>
      <c r="E161">
        <v>4.2799999999999998E-2</v>
      </c>
      <c r="F161">
        <v>1.9E-3</v>
      </c>
      <c r="G161">
        <v>8.0000000000000004E-4</v>
      </c>
      <c r="H161">
        <v>4.0099999999999997E-2</v>
      </c>
      <c r="J161">
        <v>155</v>
      </c>
      <c r="K161">
        <v>0</v>
      </c>
      <c r="L161">
        <v>0.19004199999999999</v>
      </c>
      <c r="M161">
        <v>7.8159000000000006E-2</v>
      </c>
      <c r="N161">
        <v>0.61709999999999998</v>
      </c>
      <c r="O161">
        <v>8.0659999999999996E-2</v>
      </c>
      <c r="P161">
        <v>2.2499999999999998E-3</v>
      </c>
      <c r="Q161">
        <v>0.53419000000000005</v>
      </c>
    </row>
    <row r="162" spans="1:17">
      <c r="A162">
        <v>156</v>
      </c>
      <c r="B162">
        <v>0</v>
      </c>
      <c r="C162">
        <v>1.8769999999999998E-2</v>
      </c>
      <c r="D162">
        <v>7.7200000000000003E-3</v>
      </c>
      <c r="E162">
        <v>4.02E-2</v>
      </c>
      <c r="F162">
        <v>1.6999999999999999E-3</v>
      </c>
      <c r="G162">
        <v>6.9999999999999999E-4</v>
      </c>
      <c r="H162">
        <v>3.78E-2</v>
      </c>
      <c r="J162">
        <v>156</v>
      </c>
      <c r="K162">
        <v>0</v>
      </c>
      <c r="L162">
        <v>0.19003400000000001</v>
      </c>
      <c r="M162">
        <v>7.8156000000000003E-2</v>
      </c>
      <c r="N162">
        <v>0.61609999999999998</v>
      </c>
      <c r="O162">
        <v>8.0649999999999999E-2</v>
      </c>
      <c r="P162">
        <v>2.2499999999999998E-3</v>
      </c>
      <c r="Q162">
        <v>0.53320000000000001</v>
      </c>
    </row>
    <row r="163" spans="1:17">
      <c r="A163">
        <v>157</v>
      </c>
      <c r="B163">
        <v>0</v>
      </c>
      <c r="C163">
        <v>1.7909999999999999E-2</v>
      </c>
      <c r="D163">
        <v>7.3699999999999998E-3</v>
      </c>
      <c r="E163">
        <v>3.78E-2</v>
      </c>
      <c r="F163">
        <v>1.6000000000000001E-3</v>
      </c>
      <c r="G163">
        <v>6.9999999999999999E-4</v>
      </c>
      <c r="H163">
        <v>3.5499999999999997E-2</v>
      </c>
      <c r="J163">
        <v>157</v>
      </c>
      <c r="K163">
        <v>0</v>
      </c>
      <c r="L163">
        <v>0.190026</v>
      </c>
      <c r="M163">
        <v>7.8153E-2</v>
      </c>
      <c r="N163">
        <v>0.61509999999999998</v>
      </c>
      <c r="O163">
        <v>8.0649999999999999E-2</v>
      </c>
      <c r="P163">
        <v>2.2399999999999998E-3</v>
      </c>
      <c r="Q163">
        <v>0.53220999999999996</v>
      </c>
    </row>
    <row r="164" spans="1:17">
      <c r="A164">
        <v>158</v>
      </c>
      <c r="B164">
        <v>0</v>
      </c>
      <c r="C164">
        <v>1.7090000000000001E-2</v>
      </c>
      <c r="D164">
        <v>7.0299999999999998E-3</v>
      </c>
      <c r="E164">
        <v>3.56E-2</v>
      </c>
      <c r="F164">
        <v>1.5E-3</v>
      </c>
      <c r="G164">
        <v>5.9999999999999995E-4</v>
      </c>
      <c r="H164">
        <v>3.3399999999999999E-2</v>
      </c>
      <c r="J164">
        <v>158</v>
      </c>
      <c r="K164">
        <v>0</v>
      </c>
      <c r="L164">
        <v>0.19001699999999999</v>
      </c>
      <c r="M164">
        <v>7.8148999999999996E-2</v>
      </c>
      <c r="N164">
        <v>0.61409999999999998</v>
      </c>
      <c r="O164">
        <v>8.0640000000000003E-2</v>
      </c>
      <c r="P164">
        <v>2.2399999999999998E-3</v>
      </c>
      <c r="Q164">
        <v>0.53122000000000003</v>
      </c>
    </row>
    <row r="165" spans="1:17">
      <c r="A165">
        <v>159</v>
      </c>
      <c r="B165">
        <v>0</v>
      </c>
      <c r="C165">
        <v>1.6299999999999999E-2</v>
      </c>
      <c r="D165">
        <v>6.7000000000000002E-3</v>
      </c>
      <c r="E165">
        <v>3.3399999999999999E-2</v>
      </c>
      <c r="F165">
        <v>1.4E-3</v>
      </c>
      <c r="G165">
        <v>5.9999999999999995E-4</v>
      </c>
      <c r="H165">
        <v>3.15E-2</v>
      </c>
      <c r="J165">
        <v>159</v>
      </c>
      <c r="K165">
        <v>0</v>
      </c>
      <c r="L165">
        <v>0.19000800000000001</v>
      </c>
      <c r="M165">
        <v>7.8145000000000006E-2</v>
      </c>
      <c r="N165">
        <v>0.61309999999999998</v>
      </c>
      <c r="O165">
        <v>8.0640000000000003E-2</v>
      </c>
      <c r="P165">
        <v>2.2300000000000002E-3</v>
      </c>
      <c r="Q165">
        <v>0.53022999999999998</v>
      </c>
    </row>
    <row r="166" spans="1:17">
      <c r="A166">
        <v>160</v>
      </c>
      <c r="B166">
        <v>0</v>
      </c>
      <c r="C166">
        <v>1.554E-2</v>
      </c>
      <c r="D166">
        <v>6.3899999999999998E-3</v>
      </c>
      <c r="E166">
        <v>3.1399999999999997E-2</v>
      </c>
      <c r="F166">
        <v>1.2999999999999999E-3</v>
      </c>
      <c r="G166">
        <v>5.9999999999999995E-4</v>
      </c>
      <c r="H166">
        <v>2.9600000000000001E-2</v>
      </c>
      <c r="J166">
        <v>160</v>
      </c>
      <c r="K166">
        <v>0</v>
      </c>
      <c r="L166">
        <v>0.189998</v>
      </c>
      <c r="M166">
        <v>7.8141000000000002E-2</v>
      </c>
      <c r="N166">
        <v>0.61209999999999998</v>
      </c>
      <c r="O166">
        <v>8.0629999999999993E-2</v>
      </c>
      <c r="P166">
        <v>2.2300000000000002E-3</v>
      </c>
      <c r="Q166">
        <v>0.52924000000000004</v>
      </c>
    </row>
    <row r="167" spans="1:17">
      <c r="A167">
        <v>161</v>
      </c>
      <c r="B167">
        <v>0</v>
      </c>
      <c r="C167">
        <v>1.482E-2</v>
      </c>
      <c r="D167">
        <v>6.0899999999999999E-3</v>
      </c>
      <c r="E167">
        <v>2.9499999999999998E-2</v>
      </c>
      <c r="F167">
        <v>1.1999999999999999E-3</v>
      </c>
      <c r="G167">
        <v>5.0000000000000001E-4</v>
      </c>
      <c r="H167">
        <v>2.7799999999999998E-2</v>
      </c>
      <c r="J167">
        <v>161</v>
      </c>
      <c r="K167">
        <v>0</v>
      </c>
      <c r="L167">
        <v>0.18998799999999999</v>
      </c>
      <c r="M167">
        <v>7.8136999999999998E-2</v>
      </c>
      <c r="N167">
        <v>0.61111000000000004</v>
      </c>
      <c r="O167">
        <v>8.0619999999999997E-2</v>
      </c>
      <c r="P167">
        <v>2.2300000000000002E-3</v>
      </c>
      <c r="Q167">
        <v>0.52825999999999995</v>
      </c>
    </row>
    <row r="168" spans="1:17">
      <c r="A168">
        <v>162</v>
      </c>
      <c r="B168">
        <v>0</v>
      </c>
      <c r="C168">
        <v>1.4120000000000001E-2</v>
      </c>
      <c r="D168">
        <v>5.8100000000000001E-3</v>
      </c>
      <c r="E168">
        <v>2.7699999999999999E-2</v>
      </c>
      <c r="F168">
        <v>1.1000000000000001E-3</v>
      </c>
      <c r="G168">
        <v>5.0000000000000001E-4</v>
      </c>
      <c r="H168">
        <v>2.6200000000000001E-2</v>
      </c>
      <c r="J168">
        <v>162</v>
      </c>
      <c r="K168">
        <v>0</v>
      </c>
      <c r="L168">
        <v>0.18997800000000001</v>
      </c>
      <c r="M168">
        <v>7.8132999999999994E-2</v>
      </c>
      <c r="N168">
        <v>0.61011000000000004</v>
      </c>
      <c r="O168">
        <v>8.0619999999999997E-2</v>
      </c>
      <c r="P168">
        <v>2.2300000000000002E-3</v>
      </c>
      <c r="Q168">
        <v>0.52727000000000002</v>
      </c>
    </row>
    <row r="169" spans="1:17">
      <c r="A169">
        <v>163</v>
      </c>
      <c r="B169">
        <v>0</v>
      </c>
      <c r="C169">
        <v>1.345E-2</v>
      </c>
      <c r="D169">
        <v>5.5300000000000002E-3</v>
      </c>
      <c r="E169">
        <v>2.5999999999999999E-2</v>
      </c>
      <c r="F169">
        <v>1E-3</v>
      </c>
      <c r="G169">
        <v>5.0000000000000001E-4</v>
      </c>
      <c r="H169">
        <v>2.46E-2</v>
      </c>
      <c r="J169">
        <v>163</v>
      </c>
      <c r="K169">
        <v>0</v>
      </c>
      <c r="L169">
        <v>0.189967</v>
      </c>
      <c r="M169">
        <v>7.8129000000000004E-2</v>
      </c>
      <c r="N169">
        <v>0.60911999999999999</v>
      </c>
      <c r="O169">
        <v>8.0610000000000001E-2</v>
      </c>
      <c r="P169">
        <v>2.2200000000000002E-3</v>
      </c>
      <c r="Q169">
        <v>0.52629000000000004</v>
      </c>
    </row>
    <row r="170" spans="1:17">
      <c r="A170">
        <v>164</v>
      </c>
      <c r="B170">
        <v>0</v>
      </c>
      <c r="C170">
        <v>1.281E-2</v>
      </c>
      <c r="D170">
        <v>5.2700000000000004E-3</v>
      </c>
      <c r="E170">
        <v>2.4500000000000001E-2</v>
      </c>
      <c r="F170">
        <v>8.9999999999999998E-4</v>
      </c>
      <c r="G170">
        <v>5.0000000000000001E-4</v>
      </c>
      <c r="H170">
        <v>2.3099999999999999E-2</v>
      </c>
      <c r="J170">
        <v>164</v>
      </c>
      <c r="K170">
        <v>0</v>
      </c>
      <c r="L170">
        <v>0.18995600000000001</v>
      </c>
      <c r="M170">
        <v>7.8123999999999999E-2</v>
      </c>
      <c r="N170">
        <v>0.60812999999999995</v>
      </c>
      <c r="O170">
        <v>8.0600000000000005E-2</v>
      </c>
      <c r="P170">
        <v>2.2200000000000002E-3</v>
      </c>
      <c r="Q170">
        <v>0.52531000000000005</v>
      </c>
    </row>
    <row r="171" spans="1:17">
      <c r="A171">
        <v>165</v>
      </c>
      <c r="B171">
        <v>0</v>
      </c>
      <c r="C171">
        <v>1.2189999999999999E-2</v>
      </c>
      <c r="D171">
        <v>5.0099999999999997E-3</v>
      </c>
      <c r="E171">
        <v>2.29E-2</v>
      </c>
      <c r="F171">
        <v>8.0000000000000004E-4</v>
      </c>
      <c r="G171">
        <v>4.0000000000000002E-4</v>
      </c>
      <c r="H171">
        <v>2.1700000000000001E-2</v>
      </c>
      <c r="J171">
        <v>165</v>
      </c>
      <c r="K171">
        <v>0</v>
      </c>
      <c r="L171">
        <v>0.189945</v>
      </c>
      <c r="M171">
        <v>7.8118999999999994E-2</v>
      </c>
      <c r="N171">
        <v>0.60714000000000001</v>
      </c>
      <c r="O171">
        <v>8.0600000000000005E-2</v>
      </c>
      <c r="P171">
        <v>2.2200000000000002E-3</v>
      </c>
      <c r="Q171">
        <v>0.52432999999999996</v>
      </c>
    </row>
    <row r="172" spans="1:17">
      <c r="A172">
        <v>166</v>
      </c>
      <c r="B172">
        <v>0</v>
      </c>
      <c r="C172">
        <v>1.1599999999999999E-2</v>
      </c>
      <c r="D172">
        <v>4.7699999999999999E-3</v>
      </c>
      <c r="E172">
        <v>2.1499999999999998E-2</v>
      </c>
      <c r="F172">
        <v>8.0000000000000004E-4</v>
      </c>
      <c r="G172">
        <v>4.0000000000000002E-4</v>
      </c>
      <c r="H172">
        <v>2.0299999999999999E-2</v>
      </c>
      <c r="J172">
        <v>166</v>
      </c>
      <c r="K172">
        <v>0</v>
      </c>
      <c r="L172">
        <v>0.18993299999999999</v>
      </c>
      <c r="M172">
        <v>7.8114000000000003E-2</v>
      </c>
      <c r="N172">
        <v>0.60616000000000003</v>
      </c>
      <c r="O172">
        <v>8.0589999999999995E-2</v>
      </c>
      <c r="P172">
        <v>2.2200000000000002E-3</v>
      </c>
      <c r="Q172">
        <v>0.52334999999999998</v>
      </c>
    </row>
    <row r="173" spans="1:17">
      <c r="A173">
        <v>167</v>
      </c>
      <c r="B173">
        <v>0</v>
      </c>
      <c r="C173">
        <v>1.103E-2</v>
      </c>
      <c r="D173">
        <v>4.5399999999999998E-3</v>
      </c>
      <c r="E173">
        <v>2.0199999999999999E-2</v>
      </c>
      <c r="F173">
        <v>6.9999999999999999E-4</v>
      </c>
      <c r="G173">
        <v>4.0000000000000002E-4</v>
      </c>
      <c r="H173">
        <v>1.9099999999999999E-2</v>
      </c>
      <c r="J173">
        <v>167</v>
      </c>
      <c r="K173">
        <v>0</v>
      </c>
      <c r="L173">
        <v>0.18992100000000001</v>
      </c>
      <c r="M173">
        <v>7.8108999999999998E-2</v>
      </c>
      <c r="N173">
        <v>0.60516999999999999</v>
      </c>
      <c r="O173">
        <v>8.0579999999999999E-2</v>
      </c>
      <c r="P173">
        <v>2.2200000000000002E-3</v>
      </c>
      <c r="Q173">
        <v>0.52237</v>
      </c>
    </row>
    <row r="174" spans="1:17">
      <c r="A174">
        <v>168</v>
      </c>
      <c r="B174">
        <v>0</v>
      </c>
      <c r="C174">
        <v>1.0489999999999999E-2</v>
      </c>
      <c r="D174">
        <v>4.3099999999999996E-3</v>
      </c>
      <c r="E174">
        <v>1.89E-2</v>
      </c>
      <c r="F174">
        <v>5.9999999999999995E-4</v>
      </c>
      <c r="G174">
        <v>4.0000000000000002E-4</v>
      </c>
      <c r="H174">
        <v>1.7899999999999999E-2</v>
      </c>
      <c r="J174">
        <v>168</v>
      </c>
      <c r="K174">
        <v>0</v>
      </c>
      <c r="L174">
        <v>0.18990799999999999</v>
      </c>
      <c r="M174">
        <v>7.8104000000000007E-2</v>
      </c>
      <c r="N174">
        <v>0.60419</v>
      </c>
      <c r="O174">
        <v>8.0570000000000003E-2</v>
      </c>
      <c r="P174">
        <v>2.2200000000000002E-3</v>
      </c>
      <c r="Q174">
        <v>0.52139999999999997</v>
      </c>
    </row>
    <row r="175" spans="1:17">
      <c r="A175">
        <v>169</v>
      </c>
      <c r="B175">
        <v>0</v>
      </c>
      <c r="C175">
        <v>9.9600000000000001E-3</v>
      </c>
      <c r="D175">
        <v>4.1000000000000003E-3</v>
      </c>
      <c r="E175">
        <v>1.77E-2</v>
      </c>
      <c r="F175">
        <v>5.9999999999999995E-4</v>
      </c>
      <c r="G175">
        <v>2.9999999999999997E-4</v>
      </c>
      <c r="H175">
        <v>1.6799999999999999E-2</v>
      </c>
      <c r="J175">
        <v>169</v>
      </c>
      <c r="K175">
        <v>0</v>
      </c>
      <c r="L175">
        <v>0.18989500000000001</v>
      </c>
      <c r="M175">
        <v>7.8099000000000002E-2</v>
      </c>
      <c r="N175">
        <v>0.60319999999999996</v>
      </c>
      <c r="O175">
        <v>8.0560000000000007E-2</v>
      </c>
      <c r="P175">
        <v>2.2100000000000002E-3</v>
      </c>
      <c r="Q175">
        <v>0.52041999999999999</v>
      </c>
    </row>
    <row r="176" spans="1:17">
      <c r="A176">
        <v>170</v>
      </c>
      <c r="B176">
        <v>0</v>
      </c>
      <c r="C176">
        <v>9.4599999999999997E-3</v>
      </c>
      <c r="D176">
        <v>3.8899999999999998E-3</v>
      </c>
      <c r="E176">
        <v>1.66E-2</v>
      </c>
      <c r="F176">
        <v>5.0000000000000001E-4</v>
      </c>
      <c r="G176">
        <v>2.9999999999999997E-4</v>
      </c>
      <c r="H176">
        <v>1.5699999999999999E-2</v>
      </c>
      <c r="J176">
        <v>170</v>
      </c>
      <c r="K176">
        <v>0</v>
      </c>
      <c r="L176">
        <v>0.189882</v>
      </c>
      <c r="M176">
        <v>7.8093999999999997E-2</v>
      </c>
      <c r="N176">
        <v>0.60221999999999998</v>
      </c>
      <c r="O176">
        <v>8.0560000000000007E-2</v>
      </c>
      <c r="P176">
        <v>2.2100000000000002E-3</v>
      </c>
      <c r="Q176">
        <v>0.51944999999999997</v>
      </c>
    </row>
    <row r="177" spans="1:17">
      <c r="A177">
        <v>171</v>
      </c>
      <c r="B177">
        <v>0</v>
      </c>
      <c r="C177">
        <v>8.9700000000000005E-3</v>
      </c>
      <c r="D177">
        <v>3.6900000000000001E-3</v>
      </c>
      <c r="E177">
        <v>1.5599999999999999E-2</v>
      </c>
      <c r="F177">
        <v>5.0000000000000001E-4</v>
      </c>
      <c r="G177">
        <v>2.9999999999999997E-4</v>
      </c>
      <c r="H177">
        <v>1.4800000000000001E-2</v>
      </c>
      <c r="J177">
        <v>171</v>
      </c>
      <c r="K177">
        <v>0</v>
      </c>
      <c r="L177">
        <v>0.18986900000000001</v>
      </c>
      <c r="M177">
        <v>7.8088000000000005E-2</v>
      </c>
      <c r="N177">
        <v>0.60124</v>
      </c>
      <c r="O177">
        <v>8.0549999999999997E-2</v>
      </c>
      <c r="P177">
        <v>2.2100000000000002E-3</v>
      </c>
      <c r="Q177">
        <v>0.51848000000000005</v>
      </c>
    </row>
    <row r="178" spans="1:17">
      <c r="A178">
        <v>172</v>
      </c>
      <c r="B178">
        <v>0</v>
      </c>
      <c r="C178">
        <v>8.5000000000000006E-3</v>
      </c>
      <c r="D178">
        <v>3.5000000000000001E-3</v>
      </c>
      <c r="E178">
        <v>1.46E-2</v>
      </c>
      <c r="F178">
        <v>5.0000000000000001E-4</v>
      </c>
      <c r="G178">
        <v>2.9999999999999997E-4</v>
      </c>
      <c r="H178">
        <v>1.38E-2</v>
      </c>
      <c r="J178">
        <v>172</v>
      </c>
      <c r="K178">
        <v>0</v>
      </c>
      <c r="L178">
        <v>0.189855</v>
      </c>
      <c r="M178">
        <v>7.8081999999999999E-2</v>
      </c>
      <c r="N178">
        <v>0.60026000000000002</v>
      </c>
      <c r="O178">
        <v>8.054E-2</v>
      </c>
      <c r="P178">
        <v>2.2100000000000002E-3</v>
      </c>
      <c r="Q178">
        <v>0.51751000000000003</v>
      </c>
    </row>
    <row r="179" spans="1:17">
      <c r="A179">
        <v>173</v>
      </c>
      <c r="B179">
        <v>0</v>
      </c>
      <c r="C179">
        <v>8.0499999999999999E-3</v>
      </c>
      <c r="D179">
        <v>3.31E-3</v>
      </c>
      <c r="E179">
        <v>1.3599999999999999E-2</v>
      </c>
      <c r="F179">
        <v>4.0000000000000002E-4</v>
      </c>
      <c r="G179">
        <v>2.9999999999999997E-4</v>
      </c>
      <c r="H179">
        <v>1.29E-2</v>
      </c>
      <c r="J179">
        <v>173</v>
      </c>
      <c r="K179">
        <v>0</v>
      </c>
      <c r="L179">
        <v>0.18984100000000001</v>
      </c>
      <c r="M179">
        <v>7.8076999999999994E-2</v>
      </c>
      <c r="N179">
        <v>0.59928999999999999</v>
      </c>
      <c r="O179">
        <v>8.0530000000000004E-2</v>
      </c>
      <c r="P179">
        <v>2.2100000000000002E-3</v>
      </c>
      <c r="Q179">
        <v>0.51654999999999995</v>
      </c>
    </row>
    <row r="180" spans="1:17">
      <c r="A180">
        <v>174</v>
      </c>
      <c r="B180">
        <v>0</v>
      </c>
      <c r="C180">
        <v>7.62E-3</v>
      </c>
      <c r="D180">
        <v>3.13E-3</v>
      </c>
      <c r="E180">
        <v>1.2699999999999999E-2</v>
      </c>
      <c r="F180">
        <v>4.0000000000000002E-4</v>
      </c>
      <c r="G180">
        <v>2.9999999999999997E-4</v>
      </c>
      <c r="H180">
        <v>1.21E-2</v>
      </c>
      <c r="J180">
        <v>174</v>
      </c>
      <c r="K180">
        <v>0</v>
      </c>
      <c r="L180">
        <v>0.189827</v>
      </c>
      <c r="M180">
        <v>7.8071000000000002E-2</v>
      </c>
      <c r="N180">
        <v>0.59831000000000001</v>
      </c>
      <c r="O180">
        <v>8.0519999999999994E-2</v>
      </c>
      <c r="P180">
        <v>2.2100000000000002E-3</v>
      </c>
      <c r="Q180">
        <v>0.51558000000000004</v>
      </c>
    </row>
    <row r="181" spans="1:17">
      <c r="A181">
        <v>175</v>
      </c>
      <c r="B181">
        <v>0</v>
      </c>
      <c r="C181">
        <v>7.1999999999999998E-3</v>
      </c>
      <c r="D181">
        <v>2.96E-3</v>
      </c>
      <c r="E181">
        <v>1.1900000000000001E-2</v>
      </c>
      <c r="F181">
        <v>2.9999999999999997E-4</v>
      </c>
      <c r="G181">
        <v>2.0000000000000001E-4</v>
      </c>
      <c r="H181">
        <v>1.1299999999999999E-2</v>
      </c>
      <c r="J181">
        <v>175</v>
      </c>
      <c r="K181">
        <v>0</v>
      </c>
      <c r="L181">
        <v>0.18981200000000001</v>
      </c>
      <c r="M181">
        <v>7.8064999999999996E-2</v>
      </c>
      <c r="N181">
        <v>0.59733999999999998</v>
      </c>
      <c r="O181">
        <v>8.0509999999999998E-2</v>
      </c>
      <c r="P181">
        <v>2.2100000000000002E-3</v>
      </c>
      <c r="Q181">
        <v>0.51461999999999997</v>
      </c>
    </row>
    <row r="182" spans="1:17">
      <c r="A182">
        <v>176</v>
      </c>
      <c r="B182">
        <v>0</v>
      </c>
      <c r="C182">
        <v>6.7999999999999996E-3</v>
      </c>
      <c r="D182">
        <v>2.8E-3</v>
      </c>
      <c r="E182">
        <v>1.11E-2</v>
      </c>
      <c r="F182">
        <v>2.9999999999999997E-4</v>
      </c>
      <c r="G182">
        <v>2.0000000000000001E-4</v>
      </c>
      <c r="H182">
        <v>1.06E-2</v>
      </c>
      <c r="J182">
        <v>176</v>
      </c>
      <c r="K182">
        <v>0</v>
      </c>
      <c r="L182">
        <v>0.18979699999999999</v>
      </c>
      <c r="M182">
        <v>7.8059000000000003E-2</v>
      </c>
      <c r="N182">
        <v>0.59636999999999996</v>
      </c>
      <c r="O182">
        <v>8.0500000000000002E-2</v>
      </c>
      <c r="P182">
        <v>2.2100000000000002E-3</v>
      </c>
      <c r="Q182">
        <v>0.51366000000000001</v>
      </c>
    </row>
    <row r="183" spans="1:17">
      <c r="A183">
        <v>177</v>
      </c>
      <c r="B183">
        <v>0</v>
      </c>
      <c r="C183">
        <v>6.4200000000000004E-3</v>
      </c>
      <c r="D183">
        <v>2.64E-3</v>
      </c>
      <c r="E183">
        <v>1.04E-2</v>
      </c>
      <c r="F183">
        <v>2.9999999999999997E-4</v>
      </c>
      <c r="G183">
        <v>2.0000000000000001E-4</v>
      </c>
      <c r="H183">
        <v>9.9000000000000008E-3</v>
      </c>
      <c r="J183">
        <v>177</v>
      </c>
      <c r="K183">
        <v>0</v>
      </c>
      <c r="L183">
        <v>0.18978200000000001</v>
      </c>
      <c r="M183">
        <v>7.8051999999999996E-2</v>
      </c>
      <c r="N183">
        <v>0.59540000000000004</v>
      </c>
      <c r="O183">
        <v>8.0490000000000006E-2</v>
      </c>
      <c r="P183">
        <v>2.2100000000000002E-3</v>
      </c>
      <c r="Q183">
        <v>0.51270000000000004</v>
      </c>
    </row>
    <row r="184" spans="1:17">
      <c r="A184">
        <v>178</v>
      </c>
      <c r="B184">
        <v>0</v>
      </c>
      <c r="C184">
        <v>6.0499999999999998E-3</v>
      </c>
      <c r="D184">
        <v>2.49E-3</v>
      </c>
      <c r="E184">
        <v>9.7000000000000003E-3</v>
      </c>
      <c r="F184">
        <v>2.9999999999999997E-4</v>
      </c>
      <c r="G184">
        <v>2.0000000000000001E-4</v>
      </c>
      <c r="H184">
        <v>9.2999999999999992E-3</v>
      </c>
      <c r="J184">
        <v>178</v>
      </c>
      <c r="K184">
        <v>0</v>
      </c>
      <c r="L184">
        <v>0.18976699999999999</v>
      </c>
      <c r="M184">
        <v>7.8046000000000004E-2</v>
      </c>
      <c r="N184">
        <v>0.59443000000000001</v>
      </c>
      <c r="O184">
        <v>8.0479999999999996E-2</v>
      </c>
      <c r="P184">
        <v>2.2100000000000002E-3</v>
      </c>
      <c r="Q184">
        <v>0.51173999999999997</v>
      </c>
    </row>
    <row r="185" spans="1:17">
      <c r="A185">
        <v>179</v>
      </c>
      <c r="B185">
        <v>0</v>
      </c>
      <c r="C185">
        <v>5.7000000000000002E-3</v>
      </c>
      <c r="D185">
        <v>2.3400000000000001E-3</v>
      </c>
      <c r="E185">
        <v>9.1000000000000004E-3</v>
      </c>
      <c r="F185">
        <v>2.0000000000000001E-4</v>
      </c>
      <c r="G185">
        <v>2.0000000000000001E-4</v>
      </c>
      <c r="H185">
        <v>8.6999999999999994E-3</v>
      </c>
      <c r="J185">
        <v>179</v>
      </c>
      <c r="K185">
        <v>0</v>
      </c>
      <c r="L185">
        <v>0.189751</v>
      </c>
      <c r="M185">
        <v>7.8039999999999998E-2</v>
      </c>
      <c r="N185">
        <v>0.59345999999999999</v>
      </c>
      <c r="O185">
        <v>8.047E-2</v>
      </c>
      <c r="P185">
        <v>2.2100000000000002E-3</v>
      </c>
      <c r="Q185">
        <v>0.51078000000000001</v>
      </c>
    </row>
    <row r="186" spans="1:17">
      <c r="A186">
        <v>180</v>
      </c>
      <c r="B186">
        <v>0</v>
      </c>
      <c r="C186">
        <v>5.3499999999999997E-3</v>
      </c>
      <c r="D186">
        <v>2.2000000000000001E-3</v>
      </c>
      <c r="E186">
        <v>8.5000000000000006E-3</v>
      </c>
      <c r="F186">
        <v>2.0000000000000001E-4</v>
      </c>
      <c r="G186">
        <v>2.0000000000000001E-4</v>
      </c>
      <c r="H186">
        <v>8.0999999999999996E-3</v>
      </c>
      <c r="J186">
        <v>180</v>
      </c>
      <c r="K186">
        <v>0</v>
      </c>
      <c r="L186">
        <v>0.18973499999999999</v>
      </c>
      <c r="M186">
        <v>7.8033000000000005E-2</v>
      </c>
      <c r="N186">
        <v>0.59250000000000003</v>
      </c>
      <c r="O186">
        <v>8.0460000000000004E-2</v>
      </c>
      <c r="P186">
        <v>2.2100000000000002E-3</v>
      </c>
      <c r="Q186">
        <v>0.50983000000000001</v>
      </c>
    </row>
    <row r="187" spans="1:17">
      <c r="A187">
        <v>181</v>
      </c>
      <c r="B187">
        <v>0</v>
      </c>
      <c r="C187">
        <v>5.0299999999999997E-3</v>
      </c>
      <c r="D187">
        <v>2.0699999999999998E-3</v>
      </c>
      <c r="E187">
        <v>7.9000000000000008E-3</v>
      </c>
      <c r="F187">
        <v>2.0000000000000001E-4</v>
      </c>
      <c r="G187">
        <v>2.0000000000000001E-4</v>
      </c>
      <c r="H187">
        <v>7.6E-3</v>
      </c>
      <c r="J187">
        <v>181</v>
      </c>
      <c r="K187">
        <v>0</v>
      </c>
      <c r="L187">
        <v>0.189719</v>
      </c>
      <c r="M187">
        <v>7.8025999999999998E-2</v>
      </c>
      <c r="N187">
        <v>0.59153</v>
      </c>
      <c r="O187">
        <v>8.0449999999999994E-2</v>
      </c>
      <c r="P187">
        <v>2.2000000000000001E-3</v>
      </c>
      <c r="Q187">
        <v>0.50887000000000004</v>
      </c>
    </row>
    <row r="188" spans="1:17">
      <c r="A188">
        <v>182</v>
      </c>
      <c r="B188">
        <v>0</v>
      </c>
      <c r="C188">
        <v>4.7099999999999998E-3</v>
      </c>
      <c r="D188">
        <v>1.9400000000000001E-3</v>
      </c>
      <c r="E188">
        <v>7.4000000000000003E-3</v>
      </c>
      <c r="F188">
        <v>2.0000000000000001E-4</v>
      </c>
      <c r="G188">
        <v>2.0000000000000001E-4</v>
      </c>
      <c r="H188">
        <v>7.1000000000000004E-3</v>
      </c>
      <c r="J188">
        <v>182</v>
      </c>
      <c r="K188">
        <v>0</v>
      </c>
      <c r="L188">
        <v>0.18970300000000001</v>
      </c>
      <c r="M188">
        <v>7.8020000000000006E-2</v>
      </c>
      <c r="N188">
        <v>0.59057000000000004</v>
      </c>
      <c r="O188">
        <v>8.0439999999999998E-2</v>
      </c>
      <c r="P188">
        <v>2.2000000000000001E-3</v>
      </c>
      <c r="Q188">
        <v>0.50792000000000004</v>
      </c>
    </row>
    <row r="189" spans="1:17">
      <c r="A189">
        <v>183</v>
      </c>
      <c r="B189">
        <v>0</v>
      </c>
      <c r="C189">
        <v>4.4099999999999999E-3</v>
      </c>
      <c r="D189">
        <v>1.81E-3</v>
      </c>
      <c r="E189">
        <v>6.8999999999999999E-3</v>
      </c>
      <c r="F189">
        <v>1E-4</v>
      </c>
      <c r="G189">
        <v>2.0000000000000001E-4</v>
      </c>
      <c r="H189">
        <v>6.6E-3</v>
      </c>
      <c r="J189">
        <v>183</v>
      </c>
      <c r="K189">
        <v>0</v>
      </c>
      <c r="L189">
        <v>0.18968599999999999</v>
      </c>
      <c r="M189">
        <v>7.8012999999999999E-2</v>
      </c>
      <c r="N189">
        <v>0.58960999999999997</v>
      </c>
      <c r="O189">
        <v>8.0430000000000001E-2</v>
      </c>
      <c r="P189">
        <v>2.2000000000000001E-3</v>
      </c>
      <c r="Q189">
        <v>0.50697000000000003</v>
      </c>
    </row>
    <row r="190" spans="1:17">
      <c r="A190">
        <v>184</v>
      </c>
      <c r="B190">
        <v>0</v>
      </c>
      <c r="C190">
        <v>4.1099999999999999E-3</v>
      </c>
      <c r="D190">
        <v>1.6900000000000001E-3</v>
      </c>
      <c r="E190">
        <v>6.4000000000000003E-3</v>
      </c>
      <c r="F190">
        <v>1E-4</v>
      </c>
      <c r="G190">
        <v>2.0000000000000001E-4</v>
      </c>
      <c r="H190">
        <v>6.1999999999999998E-3</v>
      </c>
      <c r="J190">
        <v>184</v>
      </c>
      <c r="K190">
        <v>0</v>
      </c>
      <c r="L190">
        <v>0.189669</v>
      </c>
      <c r="M190">
        <v>7.8006000000000006E-2</v>
      </c>
      <c r="N190">
        <v>0.58865000000000001</v>
      </c>
      <c r="O190">
        <v>8.0420000000000005E-2</v>
      </c>
      <c r="P190">
        <v>2.2000000000000001E-3</v>
      </c>
      <c r="Q190">
        <v>0.50602999999999998</v>
      </c>
    </row>
    <row r="191" spans="1:17">
      <c r="A191">
        <v>185</v>
      </c>
      <c r="B191">
        <v>0</v>
      </c>
      <c r="C191">
        <v>3.8300000000000001E-3</v>
      </c>
      <c r="D191">
        <v>1.58E-3</v>
      </c>
      <c r="E191">
        <v>6.0000000000000001E-3</v>
      </c>
      <c r="F191">
        <v>1E-4</v>
      </c>
      <c r="G191">
        <v>1E-4</v>
      </c>
      <c r="H191">
        <v>5.7000000000000002E-3</v>
      </c>
      <c r="J191">
        <v>185</v>
      </c>
      <c r="K191">
        <v>0</v>
      </c>
      <c r="L191">
        <v>0.18965199999999999</v>
      </c>
      <c r="M191">
        <v>7.7998999999999999E-2</v>
      </c>
      <c r="N191">
        <v>0.58769000000000005</v>
      </c>
      <c r="O191">
        <v>8.0409999999999995E-2</v>
      </c>
      <c r="P191">
        <v>2.2000000000000001E-3</v>
      </c>
      <c r="Q191">
        <v>0.50507999999999997</v>
      </c>
    </row>
    <row r="192" spans="1:17">
      <c r="A192">
        <v>186</v>
      </c>
      <c r="B192">
        <v>0</v>
      </c>
      <c r="C192">
        <v>3.5699999999999998E-3</v>
      </c>
      <c r="D192">
        <v>1.47E-3</v>
      </c>
      <c r="E192">
        <v>5.5999999999999999E-3</v>
      </c>
      <c r="F192">
        <v>1E-4</v>
      </c>
      <c r="G192">
        <v>1E-4</v>
      </c>
      <c r="H192">
        <v>5.4000000000000003E-3</v>
      </c>
      <c r="J192">
        <v>186</v>
      </c>
      <c r="K192">
        <v>0</v>
      </c>
      <c r="L192">
        <v>0.189635</v>
      </c>
      <c r="M192">
        <v>7.7992000000000006E-2</v>
      </c>
      <c r="N192">
        <v>0.58674000000000004</v>
      </c>
      <c r="O192">
        <v>8.0399999999999999E-2</v>
      </c>
      <c r="P192">
        <v>2.2000000000000001E-3</v>
      </c>
      <c r="Q192">
        <v>0.50412999999999997</v>
      </c>
    </row>
    <row r="193" spans="1:17">
      <c r="A193">
        <v>187</v>
      </c>
      <c r="B193">
        <v>0</v>
      </c>
      <c r="C193">
        <v>3.3300000000000001E-3</v>
      </c>
      <c r="D193">
        <v>1.3699999999999999E-3</v>
      </c>
      <c r="E193">
        <v>5.1999999999999998E-3</v>
      </c>
      <c r="F193">
        <v>1E-4</v>
      </c>
      <c r="G193">
        <v>1E-4</v>
      </c>
      <c r="H193">
        <v>5.0000000000000001E-3</v>
      </c>
      <c r="J193">
        <v>187</v>
      </c>
      <c r="K193">
        <v>0</v>
      </c>
      <c r="L193">
        <v>0.18961700000000001</v>
      </c>
      <c r="M193">
        <v>7.7984999999999999E-2</v>
      </c>
      <c r="N193">
        <v>0.58577999999999997</v>
      </c>
      <c r="O193">
        <v>8.0390000000000003E-2</v>
      </c>
      <c r="P193">
        <v>2.2000000000000001E-3</v>
      </c>
      <c r="Q193">
        <v>0.50319000000000003</v>
      </c>
    </row>
    <row r="194" spans="1:17">
      <c r="A194">
        <v>188</v>
      </c>
      <c r="B194">
        <v>0</v>
      </c>
      <c r="C194">
        <v>3.1099999999999999E-3</v>
      </c>
      <c r="D194">
        <v>1.2800000000000001E-3</v>
      </c>
      <c r="E194">
        <v>4.8999999999999998E-3</v>
      </c>
      <c r="F194">
        <v>1E-4</v>
      </c>
      <c r="G194">
        <v>1E-4</v>
      </c>
      <c r="H194">
        <v>4.7000000000000002E-3</v>
      </c>
      <c r="J194">
        <v>188</v>
      </c>
      <c r="K194">
        <v>0</v>
      </c>
      <c r="L194">
        <v>0.18959999999999999</v>
      </c>
      <c r="M194">
        <v>7.7977000000000005E-2</v>
      </c>
      <c r="N194">
        <v>0.58482999999999996</v>
      </c>
      <c r="O194">
        <v>8.0379999999999993E-2</v>
      </c>
      <c r="P194">
        <v>2.2000000000000001E-3</v>
      </c>
      <c r="Q194">
        <v>0.50224999999999997</v>
      </c>
    </row>
    <row r="195" spans="1:17">
      <c r="A195">
        <v>189</v>
      </c>
      <c r="B195">
        <v>0</v>
      </c>
      <c r="C195">
        <v>2.8999999999999998E-3</v>
      </c>
      <c r="D195">
        <v>1.1900000000000001E-3</v>
      </c>
      <c r="E195">
        <v>4.5999999999999999E-3</v>
      </c>
      <c r="F195">
        <v>1E-4</v>
      </c>
      <c r="G195">
        <v>1E-4</v>
      </c>
      <c r="H195">
        <v>4.4000000000000003E-3</v>
      </c>
      <c r="J195">
        <v>189</v>
      </c>
      <c r="K195">
        <v>0</v>
      </c>
      <c r="L195">
        <v>0.189582</v>
      </c>
      <c r="M195">
        <v>7.7969999999999998E-2</v>
      </c>
      <c r="N195">
        <v>0.58387999999999995</v>
      </c>
      <c r="O195">
        <v>8.0369999999999997E-2</v>
      </c>
      <c r="P195">
        <v>2.2000000000000001E-3</v>
      </c>
      <c r="Q195">
        <v>0.50131000000000003</v>
      </c>
    </row>
    <row r="196" spans="1:17">
      <c r="A196">
        <v>190</v>
      </c>
      <c r="B196">
        <v>0</v>
      </c>
      <c r="C196">
        <v>2.7000000000000001E-3</v>
      </c>
      <c r="D196">
        <v>1.1100000000000001E-3</v>
      </c>
      <c r="E196">
        <v>4.3E-3</v>
      </c>
      <c r="F196">
        <v>1E-4</v>
      </c>
      <c r="G196">
        <v>1E-4</v>
      </c>
      <c r="H196">
        <v>4.1000000000000003E-3</v>
      </c>
      <c r="J196">
        <v>190</v>
      </c>
      <c r="K196">
        <v>0</v>
      </c>
      <c r="L196">
        <v>0.18956300000000001</v>
      </c>
      <c r="M196">
        <v>7.7962000000000004E-2</v>
      </c>
      <c r="N196">
        <v>0.58292999999999995</v>
      </c>
      <c r="O196">
        <v>8.0360000000000001E-2</v>
      </c>
      <c r="P196">
        <v>2.2000000000000001E-3</v>
      </c>
      <c r="Q196">
        <v>0.50036999999999998</v>
      </c>
    </row>
    <row r="197" spans="1:17">
      <c r="A197">
        <v>191</v>
      </c>
      <c r="B197">
        <v>0</v>
      </c>
      <c r="C197">
        <v>2.5200000000000001E-3</v>
      </c>
      <c r="D197">
        <v>1.0399999999999999E-3</v>
      </c>
      <c r="E197">
        <v>3.8999999999999998E-3</v>
      </c>
      <c r="F197">
        <v>1E-4</v>
      </c>
      <c r="G197">
        <v>1E-4</v>
      </c>
      <c r="H197">
        <v>3.8E-3</v>
      </c>
      <c r="J197">
        <v>191</v>
      </c>
      <c r="K197">
        <v>0</v>
      </c>
      <c r="L197">
        <v>0.18954499999999999</v>
      </c>
      <c r="M197">
        <v>7.7954999999999997E-2</v>
      </c>
      <c r="N197">
        <v>0.58198000000000005</v>
      </c>
      <c r="O197">
        <v>8.0339999999999995E-2</v>
      </c>
      <c r="P197">
        <v>2.2000000000000001E-3</v>
      </c>
      <c r="Q197">
        <v>0.49944</v>
      </c>
    </row>
    <row r="198" spans="1:17">
      <c r="A198">
        <v>192</v>
      </c>
      <c r="B198">
        <v>0</v>
      </c>
      <c r="C198">
        <v>2.3500000000000001E-3</v>
      </c>
      <c r="D198">
        <v>9.7000000000000005E-4</v>
      </c>
      <c r="E198">
        <v>3.5999999999999999E-3</v>
      </c>
      <c r="F198">
        <v>1E-4</v>
      </c>
      <c r="G198">
        <v>1E-4</v>
      </c>
      <c r="H198">
        <v>3.3999999999999998E-3</v>
      </c>
      <c r="J198">
        <v>192</v>
      </c>
      <c r="K198">
        <v>0</v>
      </c>
      <c r="L198">
        <v>0.189526</v>
      </c>
      <c r="M198">
        <v>7.7947000000000002E-2</v>
      </c>
      <c r="N198">
        <v>0.58103000000000005</v>
      </c>
      <c r="O198">
        <v>8.0329999999999999E-2</v>
      </c>
      <c r="P198">
        <v>2.2000000000000001E-3</v>
      </c>
      <c r="Q198">
        <v>0.4985</v>
      </c>
    </row>
    <row r="199" spans="1:17">
      <c r="A199">
        <v>193</v>
      </c>
      <c r="B199">
        <v>0</v>
      </c>
      <c r="C199">
        <v>2.1900000000000001E-3</v>
      </c>
      <c r="D199">
        <v>8.9999999999999998E-4</v>
      </c>
      <c r="E199">
        <v>3.3E-3</v>
      </c>
      <c r="F199">
        <v>0</v>
      </c>
      <c r="G199">
        <v>1E-4</v>
      </c>
      <c r="H199">
        <v>3.0999999999999999E-3</v>
      </c>
      <c r="J199">
        <v>193</v>
      </c>
      <c r="K199">
        <v>0</v>
      </c>
      <c r="L199">
        <v>0.18950800000000001</v>
      </c>
      <c r="M199">
        <v>7.7939999999999995E-2</v>
      </c>
      <c r="N199">
        <v>0.58008999999999999</v>
      </c>
      <c r="O199">
        <v>8.0320000000000003E-2</v>
      </c>
      <c r="P199">
        <v>2.2000000000000001E-3</v>
      </c>
      <c r="Q199">
        <v>0.49757000000000001</v>
      </c>
    </row>
    <row r="200" spans="1:17">
      <c r="A200">
        <v>194</v>
      </c>
      <c r="B200">
        <v>0</v>
      </c>
      <c r="C200">
        <v>2.0400000000000001E-3</v>
      </c>
      <c r="D200">
        <v>8.4000000000000003E-4</v>
      </c>
      <c r="E200">
        <v>3.0000000000000001E-3</v>
      </c>
      <c r="F200">
        <v>0</v>
      </c>
      <c r="G200">
        <v>1E-4</v>
      </c>
      <c r="H200">
        <v>2.8E-3</v>
      </c>
      <c r="J200">
        <v>194</v>
      </c>
      <c r="K200">
        <v>0</v>
      </c>
      <c r="L200">
        <v>0.18948899999999999</v>
      </c>
      <c r="M200">
        <v>7.7932000000000001E-2</v>
      </c>
      <c r="N200">
        <v>0.57915000000000005</v>
      </c>
      <c r="O200">
        <v>8.0310000000000006E-2</v>
      </c>
      <c r="P200">
        <v>2.2000000000000001E-3</v>
      </c>
      <c r="Q200">
        <v>0.49664000000000003</v>
      </c>
    </row>
    <row r="201" spans="1:17">
      <c r="A201">
        <v>195</v>
      </c>
      <c r="B201">
        <v>0</v>
      </c>
      <c r="C201">
        <v>1.9E-3</v>
      </c>
      <c r="D201">
        <v>7.7999999999999999E-4</v>
      </c>
      <c r="E201">
        <v>2.7000000000000001E-3</v>
      </c>
      <c r="F201">
        <v>0</v>
      </c>
      <c r="G201">
        <v>1E-4</v>
      </c>
      <c r="H201">
        <v>2.5999999999999999E-3</v>
      </c>
      <c r="J201">
        <v>195</v>
      </c>
      <c r="K201">
        <v>0</v>
      </c>
      <c r="L201">
        <v>0.189469</v>
      </c>
      <c r="M201">
        <v>7.7923999999999993E-2</v>
      </c>
      <c r="N201">
        <v>0.57821</v>
      </c>
      <c r="O201">
        <v>8.0299999999999996E-2</v>
      </c>
      <c r="P201">
        <v>2.2000000000000001E-3</v>
      </c>
      <c r="Q201">
        <v>0.49570999999999998</v>
      </c>
    </row>
    <row r="202" spans="1:17">
      <c r="A202">
        <v>196</v>
      </c>
      <c r="B202">
        <v>0</v>
      </c>
      <c r="C202">
        <v>1.7700000000000001E-3</v>
      </c>
      <c r="D202">
        <v>7.2999999999999996E-4</v>
      </c>
      <c r="E202">
        <v>2.3999999999999998E-3</v>
      </c>
      <c r="F202">
        <v>0</v>
      </c>
      <c r="G202">
        <v>1E-4</v>
      </c>
      <c r="H202">
        <v>2.3E-3</v>
      </c>
      <c r="J202">
        <v>196</v>
      </c>
      <c r="K202">
        <v>0</v>
      </c>
      <c r="L202">
        <v>0.18945000000000001</v>
      </c>
      <c r="M202">
        <v>7.7915999999999999E-2</v>
      </c>
      <c r="N202">
        <v>0.57726999999999995</v>
      </c>
      <c r="O202">
        <v>8.029E-2</v>
      </c>
      <c r="P202">
        <v>2.2000000000000001E-3</v>
      </c>
      <c r="Q202">
        <v>0.49478</v>
      </c>
    </row>
    <row r="203" spans="1:17">
      <c r="A203">
        <v>197</v>
      </c>
      <c r="B203">
        <v>0</v>
      </c>
      <c r="C203">
        <v>1.65E-3</v>
      </c>
      <c r="D203">
        <v>6.8000000000000005E-4</v>
      </c>
      <c r="E203">
        <v>2.2000000000000001E-3</v>
      </c>
      <c r="F203">
        <v>0</v>
      </c>
      <c r="G203">
        <v>1E-4</v>
      </c>
      <c r="H203">
        <v>2.0999999999999999E-3</v>
      </c>
      <c r="J203">
        <v>197</v>
      </c>
      <c r="K203">
        <v>0</v>
      </c>
      <c r="L203">
        <v>0.18943099999999999</v>
      </c>
      <c r="M203">
        <v>7.7908000000000005E-2</v>
      </c>
      <c r="N203">
        <v>0.57633000000000001</v>
      </c>
      <c r="O203">
        <v>8.0269999999999994E-2</v>
      </c>
      <c r="P203">
        <v>2.2000000000000001E-3</v>
      </c>
      <c r="Q203">
        <v>0.49385000000000001</v>
      </c>
    </row>
    <row r="204" spans="1:17">
      <c r="A204">
        <v>198</v>
      </c>
      <c r="B204">
        <v>0</v>
      </c>
      <c r="C204">
        <v>1.5399999999999999E-3</v>
      </c>
      <c r="D204">
        <v>6.3000000000000003E-4</v>
      </c>
      <c r="E204">
        <v>1.9E-3</v>
      </c>
      <c r="F204">
        <v>0</v>
      </c>
      <c r="G204">
        <v>1E-4</v>
      </c>
      <c r="H204">
        <v>1.8E-3</v>
      </c>
      <c r="J204">
        <v>198</v>
      </c>
      <c r="K204">
        <v>0</v>
      </c>
      <c r="L204">
        <v>0.189411</v>
      </c>
      <c r="M204">
        <v>7.7899999999999997E-2</v>
      </c>
      <c r="N204">
        <v>0.57538999999999996</v>
      </c>
      <c r="O204">
        <v>8.0259999999999998E-2</v>
      </c>
      <c r="P204">
        <v>2.2000000000000001E-3</v>
      </c>
      <c r="Q204">
        <v>0.49292999999999998</v>
      </c>
    </row>
    <row r="205" spans="1:17">
      <c r="A205">
        <v>199</v>
      </c>
      <c r="B205">
        <v>0</v>
      </c>
      <c r="C205">
        <v>1.4300000000000001E-3</v>
      </c>
      <c r="D205">
        <v>5.9000000000000003E-4</v>
      </c>
      <c r="E205">
        <v>1.6999999999999999E-3</v>
      </c>
      <c r="F205">
        <v>0</v>
      </c>
      <c r="G205">
        <v>1E-4</v>
      </c>
      <c r="H205">
        <v>1.6000000000000001E-3</v>
      </c>
      <c r="J205">
        <v>199</v>
      </c>
      <c r="K205">
        <v>0</v>
      </c>
      <c r="L205">
        <v>0.189391</v>
      </c>
      <c r="M205">
        <v>7.7892000000000003E-2</v>
      </c>
      <c r="N205">
        <v>0.57445000000000002</v>
      </c>
      <c r="O205">
        <v>8.0250000000000002E-2</v>
      </c>
      <c r="P205">
        <v>2.2000000000000001E-3</v>
      </c>
      <c r="Q205">
        <v>0.49201</v>
      </c>
    </row>
    <row r="206" spans="1:17">
      <c r="A206">
        <v>200</v>
      </c>
      <c r="B206">
        <v>0</v>
      </c>
      <c r="C206">
        <v>1.34E-3</v>
      </c>
      <c r="D206">
        <v>5.5000000000000003E-4</v>
      </c>
      <c r="E206">
        <v>1.5E-3</v>
      </c>
      <c r="F206">
        <v>0</v>
      </c>
      <c r="G206">
        <v>1E-4</v>
      </c>
      <c r="H206">
        <v>1.4E-3</v>
      </c>
      <c r="J206">
        <v>200</v>
      </c>
      <c r="K206">
        <v>0</v>
      </c>
      <c r="L206">
        <v>0.18937100000000001</v>
      </c>
      <c r="M206">
        <v>7.7882999999999994E-2</v>
      </c>
      <c r="N206">
        <v>0.57352000000000003</v>
      </c>
      <c r="O206">
        <v>8.0240000000000006E-2</v>
      </c>
      <c r="P206">
        <v>2.2000000000000001E-3</v>
      </c>
      <c r="Q206">
        <v>0.49109000000000003</v>
      </c>
    </row>
    <row r="207" spans="1:17">
      <c r="A207">
        <v>201</v>
      </c>
      <c r="B207">
        <v>0</v>
      </c>
      <c r="C207">
        <v>1.25E-3</v>
      </c>
      <c r="D207">
        <v>5.1000000000000004E-4</v>
      </c>
      <c r="E207">
        <v>1.4E-3</v>
      </c>
      <c r="F207">
        <v>0</v>
      </c>
      <c r="G207">
        <v>1E-4</v>
      </c>
      <c r="H207">
        <v>1.2999999999999999E-3</v>
      </c>
      <c r="J207">
        <v>201</v>
      </c>
      <c r="K207">
        <v>0</v>
      </c>
      <c r="L207">
        <v>0.18934999999999999</v>
      </c>
      <c r="M207">
        <v>7.7875E-2</v>
      </c>
      <c r="N207">
        <v>0.57259000000000004</v>
      </c>
      <c r="O207">
        <v>8.022E-2</v>
      </c>
      <c r="P207">
        <v>2.2000000000000001E-3</v>
      </c>
      <c r="Q207">
        <v>0.49016999999999999</v>
      </c>
    </row>
    <row r="208" spans="1:17">
      <c r="A208">
        <v>202</v>
      </c>
      <c r="B208">
        <v>0</v>
      </c>
      <c r="C208">
        <v>1.16E-3</v>
      </c>
      <c r="D208">
        <v>4.8000000000000001E-4</v>
      </c>
      <c r="E208">
        <v>1.1999999999999999E-3</v>
      </c>
      <c r="F208">
        <v>0</v>
      </c>
      <c r="G208">
        <v>1E-4</v>
      </c>
      <c r="H208">
        <v>1.1000000000000001E-3</v>
      </c>
      <c r="J208">
        <v>202</v>
      </c>
      <c r="K208">
        <v>0</v>
      </c>
      <c r="L208">
        <v>0.18933</v>
      </c>
      <c r="M208">
        <v>7.7866000000000005E-2</v>
      </c>
      <c r="N208">
        <v>0.57165999999999995</v>
      </c>
      <c r="O208">
        <v>8.0210000000000004E-2</v>
      </c>
      <c r="P208">
        <v>2.2000000000000001E-3</v>
      </c>
      <c r="Q208">
        <v>0.48925000000000002</v>
      </c>
    </row>
    <row r="209" spans="1:17">
      <c r="A209">
        <v>203</v>
      </c>
      <c r="B209">
        <v>0</v>
      </c>
      <c r="C209">
        <v>1.08E-3</v>
      </c>
      <c r="D209">
        <v>4.4000000000000002E-4</v>
      </c>
      <c r="E209">
        <v>1.1000000000000001E-3</v>
      </c>
      <c r="F209">
        <v>0</v>
      </c>
      <c r="G209">
        <v>1E-4</v>
      </c>
      <c r="H209">
        <v>1E-3</v>
      </c>
      <c r="J209">
        <v>203</v>
      </c>
      <c r="K209">
        <v>0</v>
      </c>
      <c r="L209">
        <v>0.18930900000000001</v>
      </c>
      <c r="M209">
        <v>7.7857999999999997E-2</v>
      </c>
      <c r="N209">
        <v>0.57072999999999996</v>
      </c>
      <c r="O209">
        <v>8.0199999999999994E-2</v>
      </c>
      <c r="P209">
        <v>2.2000000000000001E-3</v>
      </c>
      <c r="Q209">
        <v>0.48832999999999999</v>
      </c>
    </row>
    <row r="210" spans="1:17">
      <c r="A210">
        <v>204</v>
      </c>
      <c r="B210">
        <v>0</v>
      </c>
      <c r="C210">
        <v>1.01E-3</v>
      </c>
      <c r="D210">
        <v>4.0999999999999999E-4</v>
      </c>
      <c r="E210">
        <v>1E-3</v>
      </c>
      <c r="F210">
        <v>0</v>
      </c>
      <c r="G210">
        <v>1E-4</v>
      </c>
      <c r="H210">
        <v>8.9999999999999998E-4</v>
      </c>
      <c r="J210">
        <v>204</v>
      </c>
      <c r="K210">
        <v>0</v>
      </c>
      <c r="L210">
        <v>0.18928900000000001</v>
      </c>
      <c r="M210">
        <v>7.7849000000000002E-2</v>
      </c>
      <c r="N210">
        <v>0.56979999999999997</v>
      </c>
      <c r="O210">
        <v>8.0189999999999997E-2</v>
      </c>
      <c r="P210">
        <v>2.2000000000000001E-3</v>
      </c>
      <c r="Q210">
        <v>0.48742000000000002</v>
      </c>
    </row>
    <row r="211" spans="1:17">
      <c r="A211">
        <v>205</v>
      </c>
      <c r="B211">
        <v>0</v>
      </c>
      <c r="C211">
        <v>9.3999999999999997E-4</v>
      </c>
      <c r="D211">
        <v>3.8999999999999999E-4</v>
      </c>
      <c r="E211">
        <v>8.0000000000000004E-4</v>
      </c>
      <c r="F211">
        <v>0</v>
      </c>
      <c r="G211">
        <v>1E-4</v>
      </c>
      <c r="H211">
        <v>8.0000000000000004E-4</v>
      </c>
      <c r="J211">
        <v>205</v>
      </c>
      <c r="K211">
        <v>0</v>
      </c>
      <c r="L211">
        <v>0.18926799999999999</v>
      </c>
      <c r="M211">
        <v>7.7840999999999994E-2</v>
      </c>
      <c r="N211">
        <v>0.56886999999999999</v>
      </c>
      <c r="O211">
        <v>8.0170000000000005E-2</v>
      </c>
      <c r="P211">
        <v>2.2000000000000001E-3</v>
      </c>
      <c r="Q211">
        <v>0.48649999999999999</v>
      </c>
    </row>
    <row r="212" spans="1:17">
      <c r="A212">
        <v>206</v>
      </c>
      <c r="B212">
        <v>0</v>
      </c>
      <c r="C212">
        <v>8.7000000000000001E-4</v>
      </c>
      <c r="D212">
        <v>3.6000000000000002E-4</v>
      </c>
      <c r="E212">
        <v>6.9999999999999999E-4</v>
      </c>
      <c r="F212">
        <v>0</v>
      </c>
      <c r="G212">
        <v>1E-4</v>
      </c>
      <c r="H212">
        <v>6.9999999999999999E-4</v>
      </c>
      <c r="J212">
        <v>206</v>
      </c>
      <c r="K212">
        <v>0</v>
      </c>
      <c r="L212">
        <v>0.189247</v>
      </c>
      <c r="M212">
        <v>7.7831999999999998E-2</v>
      </c>
      <c r="N212">
        <v>0.56794999999999995</v>
      </c>
      <c r="O212">
        <v>8.0159999999999995E-2</v>
      </c>
      <c r="P212">
        <v>2.2000000000000001E-3</v>
      </c>
      <c r="Q212">
        <v>0.48559000000000002</v>
      </c>
    </row>
    <row r="213" spans="1:17">
      <c r="A213">
        <v>207</v>
      </c>
      <c r="B213">
        <v>0</v>
      </c>
      <c r="C213">
        <v>8.0999999999999996E-4</v>
      </c>
      <c r="D213">
        <v>3.3E-4</v>
      </c>
      <c r="E213">
        <v>6.9999999999999999E-4</v>
      </c>
      <c r="F213">
        <v>0</v>
      </c>
      <c r="G213">
        <v>0</v>
      </c>
      <c r="H213">
        <v>5.9999999999999995E-4</v>
      </c>
      <c r="J213">
        <v>207</v>
      </c>
      <c r="K213">
        <v>0</v>
      </c>
      <c r="L213">
        <v>0.189225</v>
      </c>
      <c r="M213">
        <v>7.7823000000000003E-2</v>
      </c>
      <c r="N213">
        <v>0.56703000000000003</v>
      </c>
      <c r="O213">
        <v>8.0149999999999999E-2</v>
      </c>
      <c r="P213">
        <v>2.2000000000000001E-3</v>
      </c>
      <c r="Q213">
        <v>0.48468</v>
      </c>
    </row>
    <row r="214" spans="1:17">
      <c r="A214">
        <v>208</v>
      </c>
      <c r="B214">
        <v>0</v>
      </c>
      <c r="C214">
        <v>7.6000000000000004E-4</v>
      </c>
      <c r="D214">
        <v>3.1E-4</v>
      </c>
      <c r="E214">
        <v>5.9999999999999995E-4</v>
      </c>
      <c r="F214">
        <v>0</v>
      </c>
      <c r="G214">
        <v>0</v>
      </c>
      <c r="H214">
        <v>5.0000000000000001E-4</v>
      </c>
      <c r="J214">
        <v>208</v>
      </c>
      <c r="K214">
        <v>0</v>
      </c>
      <c r="L214">
        <v>0.18920400000000001</v>
      </c>
      <c r="M214">
        <v>7.7814999999999995E-2</v>
      </c>
      <c r="N214">
        <v>0.56611</v>
      </c>
      <c r="O214">
        <v>8.0130000000000007E-2</v>
      </c>
      <c r="P214">
        <v>2.2000000000000001E-3</v>
      </c>
      <c r="Q214">
        <v>0.48377999999999999</v>
      </c>
    </row>
    <row r="215" spans="1:17">
      <c r="A215">
        <v>209</v>
      </c>
      <c r="B215">
        <v>0</v>
      </c>
      <c r="C215">
        <v>7.1000000000000002E-4</v>
      </c>
      <c r="D215">
        <v>2.9E-4</v>
      </c>
      <c r="E215">
        <v>5.0000000000000001E-4</v>
      </c>
      <c r="F215">
        <v>0</v>
      </c>
      <c r="G215">
        <v>0</v>
      </c>
      <c r="H215">
        <v>5.0000000000000001E-4</v>
      </c>
      <c r="J215">
        <v>209</v>
      </c>
      <c r="K215">
        <v>0</v>
      </c>
      <c r="L215">
        <v>0.18918299999999999</v>
      </c>
      <c r="M215">
        <v>7.7806E-2</v>
      </c>
      <c r="N215">
        <v>0.56518999999999997</v>
      </c>
      <c r="O215">
        <v>8.0119999999999997E-2</v>
      </c>
      <c r="P215">
        <v>2.1900000000000001E-3</v>
      </c>
      <c r="Q215">
        <v>0.48287000000000002</v>
      </c>
    </row>
    <row r="216" spans="1:17">
      <c r="A216">
        <v>210</v>
      </c>
      <c r="B216">
        <v>0</v>
      </c>
      <c r="C216">
        <v>6.6E-4</v>
      </c>
      <c r="D216">
        <v>2.7E-4</v>
      </c>
      <c r="E216">
        <v>5.0000000000000001E-4</v>
      </c>
      <c r="F216">
        <v>0</v>
      </c>
      <c r="G216">
        <v>0</v>
      </c>
      <c r="H216">
        <v>4.0000000000000002E-4</v>
      </c>
      <c r="J216">
        <v>210</v>
      </c>
      <c r="K216">
        <v>0</v>
      </c>
      <c r="L216">
        <v>0.189161</v>
      </c>
      <c r="M216">
        <v>7.7797000000000005E-2</v>
      </c>
      <c r="N216">
        <v>0.56427000000000005</v>
      </c>
      <c r="O216">
        <v>8.0110000000000001E-2</v>
      </c>
      <c r="P216">
        <v>2.1900000000000001E-3</v>
      </c>
      <c r="Q216">
        <v>0.48197000000000001</v>
      </c>
    </row>
    <row r="217" spans="1:17">
      <c r="A217">
        <v>211</v>
      </c>
      <c r="B217">
        <v>0</v>
      </c>
      <c r="C217">
        <v>6.0999999999999997E-4</v>
      </c>
      <c r="D217">
        <v>2.5000000000000001E-4</v>
      </c>
      <c r="E217">
        <v>4.0000000000000002E-4</v>
      </c>
      <c r="F217">
        <v>0</v>
      </c>
      <c r="G217">
        <v>0</v>
      </c>
      <c r="H217">
        <v>4.0000000000000002E-4</v>
      </c>
      <c r="J217">
        <v>211</v>
      </c>
      <c r="K217">
        <v>0</v>
      </c>
      <c r="L217">
        <v>0.189139</v>
      </c>
      <c r="M217">
        <v>7.7787999999999996E-2</v>
      </c>
      <c r="N217">
        <v>0.56335000000000002</v>
      </c>
      <c r="O217">
        <v>8.0089999999999995E-2</v>
      </c>
      <c r="P217">
        <v>2.1900000000000001E-3</v>
      </c>
      <c r="Q217">
        <v>0.48105999999999999</v>
      </c>
    </row>
    <row r="218" spans="1:17">
      <c r="A218">
        <v>212</v>
      </c>
      <c r="B218">
        <v>0</v>
      </c>
      <c r="C218">
        <v>5.6999999999999998E-4</v>
      </c>
      <c r="D218">
        <v>2.3000000000000001E-4</v>
      </c>
      <c r="E218">
        <v>4.0000000000000002E-4</v>
      </c>
      <c r="F218">
        <v>0</v>
      </c>
      <c r="G218">
        <v>0</v>
      </c>
      <c r="H218">
        <v>2.9999999999999997E-4</v>
      </c>
      <c r="J218">
        <v>212</v>
      </c>
      <c r="K218">
        <v>0</v>
      </c>
      <c r="L218">
        <v>0.18911800000000001</v>
      </c>
      <c r="M218">
        <v>7.7779000000000001E-2</v>
      </c>
      <c r="N218">
        <v>0.56244000000000005</v>
      </c>
      <c r="O218">
        <v>8.0079999999999998E-2</v>
      </c>
      <c r="P218">
        <v>2.1900000000000001E-3</v>
      </c>
      <c r="Q218">
        <v>0.48015999999999998</v>
      </c>
    </row>
    <row r="219" spans="1:17">
      <c r="A219">
        <v>213</v>
      </c>
      <c r="B219">
        <v>0</v>
      </c>
      <c r="C219">
        <v>5.2999999999999998E-4</v>
      </c>
      <c r="D219">
        <v>2.2000000000000001E-4</v>
      </c>
      <c r="E219">
        <v>2.9999999999999997E-4</v>
      </c>
      <c r="F219">
        <v>0</v>
      </c>
      <c r="G219">
        <v>0</v>
      </c>
      <c r="H219">
        <v>2.9999999999999997E-4</v>
      </c>
      <c r="J219">
        <v>213</v>
      </c>
      <c r="K219">
        <v>0</v>
      </c>
      <c r="L219">
        <v>0.18909500000000001</v>
      </c>
      <c r="M219">
        <v>7.7770000000000006E-2</v>
      </c>
      <c r="N219">
        <v>0.56152000000000002</v>
      </c>
      <c r="O219">
        <v>8.0070000000000002E-2</v>
      </c>
      <c r="P219">
        <v>2.1900000000000001E-3</v>
      </c>
      <c r="Q219">
        <v>0.47926000000000002</v>
      </c>
    </row>
    <row r="220" spans="1:17">
      <c r="A220">
        <v>214</v>
      </c>
      <c r="B220">
        <v>0</v>
      </c>
      <c r="C220">
        <v>4.8999999999999998E-4</v>
      </c>
      <c r="D220">
        <v>2.0000000000000001E-4</v>
      </c>
      <c r="E220">
        <v>2.9999999999999997E-4</v>
      </c>
      <c r="F220">
        <v>0</v>
      </c>
      <c r="G220">
        <v>0</v>
      </c>
      <c r="H220">
        <v>2.0000000000000001E-4</v>
      </c>
      <c r="J220">
        <v>214</v>
      </c>
      <c r="K220">
        <v>0</v>
      </c>
      <c r="L220">
        <v>0.18907299999999999</v>
      </c>
      <c r="M220">
        <v>7.7760999999999997E-2</v>
      </c>
      <c r="N220">
        <v>0.56061000000000005</v>
      </c>
      <c r="O220">
        <v>8.0049999999999996E-2</v>
      </c>
      <c r="P220">
        <v>2.1900000000000001E-3</v>
      </c>
      <c r="Q220">
        <v>0.47836000000000001</v>
      </c>
    </row>
    <row r="221" spans="1:17">
      <c r="A221">
        <v>215</v>
      </c>
      <c r="B221">
        <v>0</v>
      </c>
      <c r="C221">
        <v>4.6000000000000001E-4</v>
      </c>
      <c r="D221">
        <v>1.9000000000000001E-4</v>
      </c>
      <c r="E221">
        <v>2.0000000000000001E-4</v>
      </c>
      <c r="F221">
        <v>0</v>
      </c>
      <c r="G221">
        <v>0</v>
      </c>
      <c r="H221">
        <v>2.0000000000000001E-4</v>
      </c>
      <c r="J221">
        <v>215</v>
      </c>
      <c r="K221">
        <v>0</v>
      </c>
      <c r="L221">
        <v>0.189051</v>
      </c>
      <c r="M221">
        <v>7.7752000000000002E-2</v>
      </c>
      <c r="N221">
        <v>0.55969999999999998</v>
      </c>
      <c r="O221">
        <v>8.004E-2</v>
      </c>
      <c r="P221">
        <v>2.1900000000000001E-3</v>
      </c>
      <c r="Q221">
        <v>0.47747000000000001</v>
      </c>
    </row>
    <row r="222" spans="1:17">
      <c r="A222">
        <v>216</v>
      </c>
      <c r="B222">
        <v>0</v>
      </c>
      <c r="C222">
        <v>4.2000000000000002E-4</v>
      </c>
      <c r="D222">
        <v>1.7000000000000001E-4</v>
      </c>
      <c r="E222">
        <v>2.0000000000000001E-4</v>
      </c>
      <c r="F222">
        <v>0</v>
      </c>
      <c r="G222">
        <v>0</v>
      </c>
      <c r="H222">
        <v>2.0000000000000001E-4</v>
      </c>
      <c r="J222">
        <v>216</v>
      </c>
      <c r="K222">
        <v>0</v>
      </c>
      <c r="L222">
        <v>0.189029</v>
      </c>
      <c r="M222">
        <v>7.7743000000000007E-2</v>
      </c>
      <c r="N222">
        <v>0.55879000000000001</v>
      </c>
      <c r="O222">
        <v>8.0030000000000004E-2</v>
      </c>
      <c r="P222">
        <v>2.1900000000000001E-3</v>
      </c>
      <c r="Q222">
        <v>0.47656999999999999</v>
      </c>
    </row>
    <row r="223" spans="1:17">
      <c r="A223">
        <v>217</v>
      </c>
      <c r="B223">
        <v>0</v>
      </c>
      <c r="C223">
        <v>3.8999999999999999E-4</v>
      </c>
      <c r="D223">
        <v>1.6000000000000001E-4</v>
      </c>
      <c r="E223">
        <v>2.0000000000000001E-4</v>
      </c>
      <c r="F223">
        <v>0</v>
      </c>
      <c r="G223">
        <v>0</v>
      </c>
      <c r="H223">
        <v>2.0000000000000001E-4</v>
      </c>
      <c r="J223">
        <v>217</v>
      </c>
      <c r="K223">
        <v>0</v>
      </c>
      <c r="L223">
        <v>0.18900600000000001</v>
      </c>
      <c r="M223">
        <v>7.7732999999999997E-2</v>
      </c>
      <c r="N223">
        <v>0.55788000000000004</v>
      </c>
      <c r="O223">
        <v>8.0009999999999998E-2</v>
      </c>
      <c r="P223">
        <v>2.1900000000000001E-3</v>
      </c>
      <c r="Q223">
        <v>0.47567999999999999</v>
      </c>
    </row>
    <row r="224" spans="1:17">
      <c r="A224">
        <v>218</v>
      </c>
      <c r="B224">
        <v>0</v>
      </c>
      <c r="C224">
        <v>3.6999999999999999E-4</v>
      </c>
      <c r="D224">
        <v>1.4999999999999999E-4</v>
      </c>
      <c r="E224">
        <v>2.0000000000000001E-4</v>
      </c>
      <c r="F224">
        <v>0</v>
      </c>
      <c r="G224">
        <v>0</v>
      </c>
      <c r="H224">
        <v>1E-4</v>
      </c>
      <c r="J224">
        <v>218</v>
      </c>
      <c r="K224">
        <v>0</v>
      </c>
      <c r="L224">
        <v>0.18898400000000001</v>
      </c>
      <c r="M224">
        <v>7.7724000000000001E-2</v>
      </c>
      <c r="N224">
        <v>0.55698000000000003</v>
      </c>
      <c r="O224">
        <v>0.08</v>
      </c>
      <c r="P224">
        <v>2.1900000000000001E-3</v>
      </c>
      <c r="Q224">
        <v>0.47478999999999999</v>
      </c>
    </row>
    <row r="225" spans="1:17">
      <c r="A225">
        <v>219</v>
      </c>
      <c r="B225">
        <v>0</v>
      </c>
      <c r="C225">
        <v>3.4000000000000002E-4</v>
      </c>
      <c r="D225">
        <v>1.3999999999999999E-4</v>
      </c>
      <c r="E225">
        <v>1E-4</v>
      </c>
      <c r="F225">
        <v>0</v>
      </c>
      <c r="G225">
        <v>0</v>
      </c>
      <c r="H225">
        <v>1E-4</v>
      </c>
      <c r="J225">
        <v>219</v>
      </c>
      <c r="K225">
        <v>0</v>
      </c>
      <c r="L225">
        <v>0.18896099999999999</v>
      </c>
      <c r="M225">
        <v>7.7715000000000006E-2</v>
      </c>
      <c r="N225">
        <v>0.55606999999999995</v>
      </c>
      <c r="O225">
        <v>7.9990000000000006E-2</v>
      </c>
      <c r="P225">
        <v>2.1900000000000001E-3</v>
      </c>
      <c r="Q225">
        <v>0.47389999999999999</v>
      </c>
    </row>
    <row r="226" spans="1:17">
      <c r="A226">
        <v>220</v>
      </c>
      <c r="B226">
        <v>0</v>
      </c>
      <c r="C226">
        <v>3.1E-4</v>
      </c>
      <c r="D226">
        <v>1.2999999999999999E-4</v>
      </c>
      <c r="E226">
        <v>1E-4</v>
      </c>
      <c r="F226">
        <v>0</v>
      </c>
      <c r="G226">
        <v>0</v>
      </c>
      <c r="H226">
        <v>1E-4</v>
      </c>
      <c r="J226">
        <v>220</v>
      </c>
      <c r="K226">
        <v>0</v>
      </c>
      <c r="L226">
        <v>0.18893799999999999</v>
      </c>
      <c r="M226">
        <v>7.7704999999999996E-2</v>
      </c>
      <c r="N226">
        <v>0.55517000000000005</v>
      </c>
      <c r="O226">
        <v>7.9969999999999999E-2</v>
      </c>
      <c r="P226">
        <v>2.1900000000000001E-3</v>
      </c>
      <c r="Q226">
        <v>0.47300999999999999</v>
      </c>
    </row>
    <row r="227" spans="1:17">
      <c r="A227">
        <v>221</v>
      </c>
      <c r="B227">
        <v>0</v>
      </c>
      <c r="C227">
        <v>2.9E-4</v>
      </c>
      <c r="D227">
        <v>1.2E-4</v>
      </c>
      <c r="E227">
        <v>1E-4</v>
      </c>
      <c r="F227">
        <v>0</v>
      </c>
      <c r="G227">
        <v>0</v>
      </c>
      <c r="H227">
        <v>1E-4</v>
      </c>
      <c r="J227">
        <v>221</v>
      </c>
      <c r="K227">
        <v>0</v>
      </c>
      <c r="L227">
        <v>0.188916</v>
      </c>
      <c r="M227">
        <v>7.7696000000000001E-2</v>
      </c>
      <c r="N227">
        <v>0.55427000000000004</v>
      </c>
      <c r="O227">
        <v>7.9960000000000003E-2</v>
      </c>
      <c r="P227">
        <v>2.1900000000000001E-3</v>
      </c>
      <c r="Q227">
        <v>0.47211999999999998</v>
      </c>
    </row>
    <row r="228" spans="1:17">
      <c r="A228">
        <v>222</v>
      </c>
      <c r="B228">
        <v>0</v>
      </c>
      <c r="C228">
        <v>2.7E-4</v>
      </c>
      <c r="D228">
        <v>1.1E-4</v>
      </c>
      <c r="E228">
        <v>1E-4</v>
      </c>
      <c r="F228">
        <v>0</v>
      </c>
      <c r="G228">
        <v>0</v>
      </c>
      <c r="H228">
        <v>1E-4</v>
      </c>
      <c r="J228">
        <v>222</v>
      </c>
      <c r="K228">
        <v>0</v>
      </c>
      <c r="L228">
        <v>0.18889300000000001</v>
      </c>
      <c r="M228">
        <v>7.7687000000000006E-2</v>
      </c>
      <c r="N228">
        <v>0.55337000000000003</v>
      </c>
      <c r="O228">
        <v>7.9939999999999997E-2</v>
      </c>
      <c r="P228">
        <v>2.1900000000000001E-3</v>
      </c>
      <c r="Q228">
        <v>0.47123999999999999</v>
      </c>
    </row>
    <row r="229" spans="1:17">
      <c r="A229">
        <v>223</v>
      </c>
      <c r="B229">
        <v>0</v>
      </c>
      <c r="C229">
        <v>2.5000000000000001E-4</v>
      </c>
      <c r="D229">
        <v>1E-4</v>
      </c>
      <c r="E229">
        <v>1E-4</v>
      </c>
      <c r="F229">
        <v>0</v>
      </c>
      <c r="G229">
        <v>0</v>
      </c>
      <c r="H229">
        <v>1E-4</v>
      </c>
      <c r="J229">
        <v>223</v>
      </c>
      <c r="K229">
        <v>0</v>
      </c>
      <c r="L229">
        <v>0.18886900000000001</v>
      </c>
      <c r="M229">
        <v>7.7676999999999996E-2</v>
      </c>
      <c r="N229">
        <v>0.55247000000000002</v>
      </c>
      <c r="O229">
        <v>7.9930000000000001E-2</v>
      </c>
      <c r="P229">
        <v>2.1900000000000001E-3</v>
      </c>
      <c r="Q229">
        <v>0.47034999999999999</v>
      </c>
    </row>
    <row r="230" spans="1:17">
      <c r="A230">
        <v>224</v>
      </c>
      <c r="B230">
        <v>0</v>
      </c>
      <c r="C230">
        <v>2.3000000000000001E-4</v>
      </c>
      <c r="D230">
        <v>1E-4</v>
      </c>
      <c r="E230">
        <v>1E-4</v>
      </c>
      <c r="F230">
        <v>0</v>
      </c>
      <c r="G230">
        <v>0</v>
      </c>
      <c r="H230">
        <v>1E-4</v>
      </c>
      <c r="J230">
        <v>224</v>
      </c>
      <c r="K230">
        <v>0</v>
      </c>
      <c r="L230">
        <v>0.18884600000000001</v>
      </c>
      <c r="M230">
        <v>7.7667E-2</v>
      </c>
      <c r="N230">
        <v>0.55157</v>
      </c>
      <c r="O230">
        <v>7.9909999999999995E-2</v>
      </c>
      <c r="P230">
        <v>2.1900000000000001E-3</v>
      </c>
      <c r="Q230">
        <v>0.46947</v>
      </c>
    </row>
    <row r="231" spans="1:17">
      <c r="A231">
        <v>225</v>
      </c>
      <c r="B231">
        <v>0</v>
      </c>
      <c r="C231">
        <v>2.1000000000000001E-4</v>
      </c>
      <c r="D231">
        <v>9.0000000000000006E-5</v>
      </c>
      <c r="E231">
        <v>1E-4</v>
      </c>
      <c r="F231">
        <v>0</v>
      </c>
      <c r="G231">
        <v>0</v>
      </c>
      <c r="H231">
        <v>1E-4</v>
      </c>
      <c r="J231">
        <v>225</v>
      </c>
      <c r="K231">
        <v>0</v>
      </c>
      <c r="L231">
        <v>0.18882299999999999</v>
      </c>
      <c r="M231">
        <v>7.7658000000000005E-2</v>
      </c>
      <c r="N231">
        <v>0.55067999999999995</v>
      </c>
      <c r="O231">
        <v>7.9899999999999999E-2</v>
      </c>
      <c r="P231">
        <v>2.1900000000000001E-3</v>
      </c>
      <c r="Q231">
        <v>0.46859000000000001</v>
      </c>
    </row>
    <row r="232" spans="1:17">
      <c r="A232">
        <v>226</v>
      </c>
      <c r="B232">
        <v>0</v>
      </c>
      <c r="C232">
        <v>2.0000000000000001E-4</v>
      </c>
      <c r="D232">
        <v>8.0000000000000007E-5</v>
      </c>
      <c r="E232">
        <v>1E-4</v>
      </c>
      <c r="F232">
        <v>0</v>
      </c>
      <c r="G232">
        <v>0</v>
      </c>
      <c r="H232">
        <v>1E-4</v>
      </c>
      <c r="J232">
        <v>226</v>
      </c>
      <c r="K232">
        <v>0</v>
      </c>
      <c r="L232">
        <v>0.1888</v>
      </c>
      <c r="M232">
        <v>7.7647999999999995E-2</v>
      </c>
      <c r="N232">
        <v>0.54979</v>
      </c>
      <c r="O232">
        <v>7.9890000000000003E-2</v>
      </c>
      <c r="P232">
        <v>2.1900000000000001E-3</v>
      </c>
      <c r="Q232">
        <v>0.46771000000000001</v>
      </c>
    </row>
    <row r="233" spans="1:17">
      <c r="A233">
        <v>227</v>
      </c>
      <c r="B233">
        <v>0</v>
      </c>
      <c r="C233">
        <v>1.8000000000000001E-4</v>
      </c>
      <c r="D233">
        <v>8.0000000000000007E-5</v>
      </c>
      <c r="E233">
        <v>0</v>
      </c>
      <c r="F233">
        <v>0</v>
      </c>
      <c r="G233">
        <v>0</v>
      </c>
      <c r="H233">
        <v>0</v>
      </c>
      <c r="J233">
        <v>227</v>
      </c>
      <c r="K233">
        <v>0</v>
      </c>
      <c r="L233">
        <v>0.188776</v>
      </c>
      <c r="M233">
        <v>7.7639E-2</v>
      </c>
      <c r="N233">
        <v>0.54888999999999999</v>
      </c>
      <c r="O233">
        <v>7.9869999999999997E-2</v>
      </c>
      <c r="P233">
        <v>2.1900000000000001E-3</v>
      </c>
      <c r="Q233">
        <v>0.46683000000000002</v>
      </c>
    </row>
    <row r="234" spans="1:17">
      <c r="A234">
        <v>228</v>
      </c>
      <c r="B234">
        <v>0</v>
      </c>
      <c r="C234">
        <v>1.7000000000000001E-4</v>
      </c>
      <c r="D234">
        <v>6.9999999999999994E-5</v>
      </c>
      <c r="E234">
        <v>0</v>
      </c>
      <c r="F234">
        <v>0</v>
      </c>
      <c r="G234">
        <v>0</v>
      </c>
      <c r="H234">
        <v>0</v>
      </c>
      <c r="J234">
        <v>228</v>
      </c>
      <c r="K234">
        <v>0</v>
      </c>
      <c r="L234">
        <v>0.188752</v>
      </c>
      <c r="M234">
        <v>7.7629000000000004E-2</v>
      </c>
      <c r="N234">
        <v>0.54800000000000004</v>
      </c>
      <c r="O234">
        <v>7.986E-2</v>
      </c>
      <c r="P234">
        <v>2.1900000000000001E-3</v>
      </c>
      <c r="Q234">
        <v>0.46595999999999999</v>
      </c>
    </row>
    <row r="235" spans="1:17">
      <c r="A235">
        <v>229</v>
      </c>
      <c r="B235">
        <v>0</v>
      </c>
      <c r="C235">
        <v>1.6000000000000001E-4</v>
      </c>
      <c r="D235">
        <v>6.0000000000000002E-5</v>
      </c>
      <c r="E235">
        <v>0</v>
      </c>
      <c r="F235">
        <v>0</v>
      </c>
      <c r="G235">
        <v>0</v>
      </c>
      <c r="H235">
        <v>0</v>
      </c>
      <c r="J235">
        <v>229</v>
      </c>
      <c r="K235">
        <v>0</v>
      </c>
      <c r="L235">
        <v>0.18872900000000001</v>
      </c>
      <c r="M235">
        <v>7.7618999999999994E-2</v>
      </c>
      <c r="N235">
        <v>0.54710999999999999</v>
      </c>
      <c r="O235">
        <v>7.9839999999999994E-2</v>
      </c>
      <c r="P235">
        <v>2.1900000000000001E-3</v>
      </c>
      <c r="Q235">
        <v>0.46507999999999999</v>
      </c>
    </row>
    <row r="236" spans="1:17">
      <c r="A236">
        <v>230</v>
      </c>
      <c r="B236">
        <v>0</v>
      </c>
      <c r="C236">
        <v>1.3999999999999999E-4</v>
      </c>
      <c r="D236">
        <v>6.0000000000000002E-5</v>
      </c>
      <c r="E236">
        <v>0</v>
      </c>
      <c r="F236">
        <v>0</v>
      </c>
      <c r="G236">
        <v>0</v>
      </c>
      <c r="H236">
        <v>0</v>
      </c>
      <c r="J236">
        <v>230</v>
      </c>
      <c r="K236">
        <v>0</v>
      </c>
      <c r="L236">
        <v>0.18870500000000001</v>
      </c>
      <c r="M236">
        <v>7.7608999999999997E-2</v>
      </c>
      <c r="N236">
        <v>0.54622999999999999</v>
      </c>
      <c r="O236">
        <v>7.9829999999999998E-2</v>
      </c>
      <c r="P236">
        <v>2.1900000000000001E-3</v>
      </c>
      <c r="Q236">
        <v>0.46421000000000001</v>
      </c>
    </row>
    <row r="237" spans="1:17">
      <c r="A237">
        <v>231</v>
      </c>
      <c r="B237">
        <v>0</v>
      </c>
      <c r="C237">
        <v>1.2999999999999999E-4</v>
      </c>
      <c r="D237">
        <v>5.0000000000000002E-5</v>
      </c>
      <c r="E237">
        <v>0</v>
      </c>
      <c r="F237">
        <v>0</v>
      </c>
      <c r="G237">
        <v>0</v>
      </c>
      <c r="H237">
        <v>0</v>
      </c>
      <c r="J237">
        <v>231</v>
      </c>
      <c r="K237">
        <v>0</v>
      </c>
      <c r="L237">
        <v>0.18868099999999999</v>
      </c>
      <c r="M237">
        <v>7.7600000000000002E-2</v>
      </c>
      <c r="N237">
        <v>0.54534000000000005</v>
      </c>
      <c r="O237">
        <v>7.9810000000000006E-2</v>
      </c>
      <c r="P237">
        <v>2.1900000000000001E-3</v>
      </c>
      <c r="Q237">
        <v>0.46333999999999997</v>
      </c>
    </row>
    <row r="238" spans="1:17">
      <c r="A238">
        <v>232</v>
      </c>
      <c r="B238">
        <v>0</v>
      </c>
      <c r="C238">
        <v>1.2E-4</v>
      </c>
      <c r="D238">
        <v>5.0000000000000002E-5</v>
      </c>
      <c r="E238">
        <v>0</v>
      </c>
      <c r="F238">
        <v>0</v>
      </c>
      <c r="G238">
        <v>0</v>
      </c>
      <c r="H238">
        <v>0</v>
      </c>
      <c r="J238">
        <v>232</v>
      </c>
      <c r="K238">
        <v>0</v>
      </c>
      <c r="L238">
        <v>0.18865699999999999</v>
      </c>
      <c r="M238">
        <v>7.7590000000000006E-2</v>
      </c>
      <c r="N238">
        <v>0.54444999999999999</v>
      </c>
      <c r="O238">
        <v>7.9799999999999996E-2</v>
      </c>
      <c r="P238">
        <v>2.1900000000000001E-3</v>
      </c>
      <c r="Q238">
        <v>0.46246999999999999</v>
      </c>
    </row>
    <row r="239" spans="1:17">
      <c r="A239">
        <v>233</v>
      </c>
      <c r="B239">
        <v>0</v>
      </c>
      <c r="C239">
        <v>1.1E-4</v>
      </c>
      <c r="D239">
        <v>5.0000000000000002E-5</v>
      </c>
      <c r="E239">
        <v>0</v>
      </c>
      <c r="F239">
        <v>0</v>
      </c>
      <c r="G239">
        <v>0</v>
      </c>
      <c r="H239">
        <v>0</v>
      </c>
      <c r="J239">
        <v>233</v>
      </c>
      <c r="K239">
        <v>0</v>
      </c>
      <c r="L239">
        <v>0.188633</v>
      </c>
      <c r="M239">
        <v>7.7579999999999996E-2</v>
      </c>
      <c r="N239">
        <v>0.54357</v>
      </c>
      <c r="O239">
        <v>7.9780000000000004E-2</v>
      </c>
      <c r="P239">
        <v>2.1900000000000001E-3</v>
      </c>
      <c r="Q239">
        <v>0.46160000000000001</v>
      </c>
    </row>
    <row r="240" spans="1:17">
      <c r="A240">
        <v>234</v>
      </c>
      <c r="B240">
        <v>0</v>
      </c>
      <c r="C240">
        <v>1E-4</v>
      </c>
      <c r="D240">
        <v>4.0000000000000003E-5</v>
      </c>
      <c r="E240">
        <v>0</v>
      </c>
      <c r="F240">
        <v>0</v>
      </c>
      <c r="G240">
        <v>0</v>
      </c>
      <c r="H240">
        <v>0</v>
      </c>
      <c r="J240">
        <v>234</v>
      </c>
      <c r="K240">
        <v>0</v>
      </c>
      <c r="L240">
        <v>0.188609</v>
      </c>
      <c r="M240">
        <v>7.757E-2</v>
      </c>
      <c r="N240">
        <v>0.54269000000000001</v>
      </c>
      <c r="O240">
        <v>7.9769999999999994E-2</v>
      </c>
      <c r="P240">
        <v>2.1900000000000001E-3</v>
      </c>
      <c r="Q240">
        <v>0.46072999999999997</v>
      </c>
    </row>
    <row r="241" spans="1:17">
      <c r="A241">
        <v>235</v>
      </c>
      <c r="B241">
        <v>0</v>
      </c>
      <c r="C241">
        <v>1E-4</v>
      </c>
      <c r="D241">
        <v>4.0000000000000003E-5</v>
      </c>
      <c r="E241">
        <v>0</v>
      </c>
      <c r="F241">
        <v>0</v>
      </c>
      <c r="G241">
        <v>0</v>
      </c>
      <c r="H241">
        <v>0</v>
      </c>
      <c r="J241">
        <v>235</v>
      </c>
      <c r="K241">
        <v>0</v>
      </c>
      <c r="L241">
        <v>0.188585</v>
      </c>
      <c r="M241">
        <v>7.7560000000000004E-2</v>
      </c>
      <c r="N241">
        <v>0.54181000000000001</v>
      </c>
      <c r="O241">
        <v>7.9759999999999998E-2</v>
      </c>
      <c r="P241">
        <v>2.1900000000000001E-3</v>
      </c>
      <c r="Q241">
        <v>0.45987</v>
      </c>
    </row>
    <row r="242" spans="1:17">
      <c r="A242">
        <v>236</v>
      </c>
      <c r="B242">
        <v>0</v>
      </c>
      <c r="C242">
        <v>9.0000000000000006E-5</v>
      </c>
      <c r="D242">
        <v>4.0000000000000003E-5</v>
      </c>
      <c r="E242">
        <v>0</v>
      </c>
      <c r="F242">
        <v>0</v>
      </c>
      <c r="G242">
        <v>0</v>
      </c>
      <c r="H242">
        <v>0</v>
      </c>
      <c r="J242">
        <v>236</v>
      </c>
      <c r="K242">
        <v>0</v>
      </c>
      <c r="L242">
        <v>0.18856100000000001</v>
      </c>
      <c r="M242">
        <v>7.7549999999999994E-2</v>
      </c>
      <c r="N242">
        <v>0.54093000000000002</v>
      </c>
      <c r="O242">
        <v>7.9740000000000005E-2</v>
      </c>
      <c r="P242">
        <v>2.1900000000000001E-3</v>
      </c>
      <c r="Q242">
        <v>0.45900000000000002</v>
      </c>
    </row>
    <row r="243" spans="1:17">
      <c r="A243">
        <v>237</v>
      </c>
      <c r="B243">
        <v>0</v>
      </c>
      <c r="C243">
        <v>8.0000000000000007E-5</v>
      </c>
      <c r="D243">
        <v>3.0000000000000001E-5</v>
      </c>
      <c r="E243">
        <v>0</v>
      </c>
      <c r="F243">
        <v>0</v>
      </c>
      <c r="G243">
        <v>0</v>
      </c>
      <c r="H243">
        <v>0</v>
      </c>
      <c r="J243">
        <v>237</v>
      </c>
      <c r="K243">
        <v>0</v>
      </c>
      <c r="L243">
        <v>0.18853600000000001</v>
      </c>
      <c r="M243">
        <v>7.7539999999999998E-2</v>
      </c>
      <c r="N243">
        <v>0.54005000000000003</v>
      </c>
      <c r="O243">
        <v>7.9729999999999995E-2</v>
      </c>
      <c r="P243">
        <v>2.1900000000000001E-3</v>
      </c>
      <c r="Q243">
        <v>0.45813999999999999</v>
      </c>
    </row>
    <row r="244" spans="1:17">
      <c r="A244">
        <v>238</v>
      </c>
      <c r="B244">
        <v>0</v>
      </c>
      <c r="C244">
        <v>6.9999999999999994E-5</v>
      </c>
      <c r="D244">
        <v>3.0000000000000001E-5</v>
      </c>
      <c r="E244">
        <v>0</v>
      </c>
      <c r="F244">
        <v>0</v>
      </c>
      <c r="G244">
        <v>0</v>
      </c>
      <c r="H244">
        <v>0</v>
      </c>
      <c r="J244">
        <v>238</v>
      </c>
      <c r="K244">
        <v>0</v>
      </c>
      <c r="L244">
        <v>0.18851200000000001</v>
      </c>
      <c r="M244">
        <v>7.7530000000000002E-2</v>
      </c>
      <c r="N244">
        <v>0.53917000000000004</v>
      </c>
      <c r="O244">
        <v>7.9710000000000003E-2</v>
      </c>
      <c r="P244">
        <v>2.1900000000000001E-3</v>
      </c>
      <c r="Q244">
        <v>0.45728000000000002</v>
      </c>
    </row>
    <row r="245" spans="1:17">
      <c r="A245">
        <v>239</v>
      </c>
      <c r="B245">
        <v>0</v>
      </c>
      <c r="C245">
        <v>6.9999999999999994E-5</v>
      </c>
      <c r="D245">
        <v>3.0000000000000001E-5</v>
      </c>
      <c r="E245">
        <v>0</v>
      </c>
      <c r="F245">
        <v>0</v>
      </c>
      <c r="G245">
        <v>0</v>
      </c>
      <c r="H245">
        <v>0</v>
      </c>
      <c r="J245">
        <v>239</v>
      </c>
      <c r="K245">
        <v>0</v>
      </c>
      <c r="L245">
        <v>0.18848699999999999</v>
      </c>
      <c r="M245">
        <v>7.7520000000000006E-2</v>
      </c>
      <c r="N245">
        <v>0.5383</v>
      </c>
      <c r="O245">
        <v>7.9699999999999993E-2</v>
      </c>
      <c r="P245">
        <v>2.1800000000000001E-3</v>
      </c>
      <c r="Q245">
        <v>0.45641999999999999</v>
      </c>
    </row>
    <row r="246" spans="1:17">
      <c r="A246">
        <v>240</v>
      </c>
      <c r="B246">
        <v>0</v>
      </c>
      <c r="C246">
        <v>6.0000000000000002E-5</v>
      </c>
      <c r="D246">
        <v>3.0000000000000001E-5</v>
      </c>
      <c r="E246">
        <v>0</v>
      </c>
      <c r="F246">
        <v>0</v>
      </c>
      <c r="G246">
        <v>0</v>
      </c>
      <c r="H246">
        <v>0</v>
      </c>
      <c r="J246">
        <v>240</v>
      </c>
      <c r="K246">
        <v>0</v>
      </c>
      <c r="L246">
        <v>0.18846299999999999</v>
      </c>
      <c r="M246">
        <v>7.7509999999999996E-2</v>
      </c>
      <c r="N246">
        <v>0.53742999999999996</v>
      </c>
      <c r="O246">
        <v>7.9680000000000001E-2</v>
      </c>
      <c r="P246">
        <v>2.1800000000000001E-3</v>
      </c>
      <c r="Q246">
        <v>0.45556000000000002</v>
      </c>
    </row>
    <row r="247" spans="1:17">
      <c r="A247">
        <v>241</v>
      </c>
      <c r="B247">
        <v>0</v>
      </c>
      <c r="C247">
        <v>6.0000000000000002E-5</v>
      </c>
      <c r="D247">
        <v>2.0000000000000002E-5</v>
      </c>
      <c r="E247">
        <v>0</v>
      </c>
      <c r="F247">
        <v>0</v>
      </c>
      <c r="G247">
        <v>0</v>
      </c>
      <c r="H247">
        <v>0</v>
      </c>
      <c r="J247">
        <v>241</v>
      </c>
      <c r="K247">
        <v>0</v>
      </c>
      <c r="L247">
        <v>0.18843799999999999</v>
      </c>
      <c r="M247">
        <v>7.7499999999999999E-2</v>
      </c>
      <c r="N247">
        <v>0.53654999999999997</v>
      </c>
      <c r="O247">
        <v>7.9670000000000005E-2</v>
      </c>
      <c r="P247">
        <v>2.1800000000000001E-3</v>
      </c>
      <c r="Q247">
        <v>0.45469999999999999</v>
      </c>
    </row>
    <row r="248" spans="1:17">
      <c r="A248">
        <v>242</v>
      </c>
      <c r="B248">
        <v>0</v>
      </c>
      <c r="C248">
        <v>5.0000000000000002E-5</v>
      </c>
      <c r="D248">
        <v>2.0000000000000002E-5</v>
      </c>
      <c r="E248">
        <v>0</v>
      </c>
      <c r="F248">
        <v>0</v>
      </c>
      <c r="G248">
        <v>0</v>
      </c>
      <c r="H248">
        <v>0</v>
      </c>
      <c r="J248">
        <v>242</v>
      </c>
      <c r="K248">
        <v>0</v>
      </c>
      <c r="L248">
        <v>0.188414</v>
      </c>
      <c r="M248">
        <v>7.7490000000000003E-2</v>
      </c>
      <c r="N248">
        <v>0.53568000000000005</v>
      </c>
      <c r="O248">
        <v>7.9649999999999999E-2</v>
      </c>
      <c r="P248">
        <v>2.1800000000000001E-3</v>
      </c>
      <c r="Q248">
        <v>0.45384999999999998</v>
      </c>
    </row>
    <row r="249" spans="1:17">
      <c r="A249">
        <v>243</v>
      </c>
      <c r="B249">
        <v>0</v>
      </c>
      <c r="C249">
        <v>5.0000000000000002E-5</v>
      </c>
      <c r="D249">
        <v>2.0000000000000002E-5</v>
      </c>
      <c r="E249">
        <v>0</v>
      </c>
      <c r="F249">
        <v>0</v>
      </c>
      <c r="G249">
        <v>0</v>
      </c>
      <c r="H249">
        <v>0</v>
      </c>
      <c r="J249">
        <v>243</v>
      </c>
      <c r="K249">
        <v>0</v>
      </c>
      <c r="L249">
        <v>0.188389</v>
      </c>
      <c r="M249">
        <v>7.7479000000000006E-2</v>
      </c>
      <c r="N249">
        <v>0.53481000000000001</v>
      </c>
      <c r="O249">
        <v>7.9640000000000002E-2</v>
      </c>
      <c r="P249">
        <v>2.1800000000000001E-3</v>
      </c>
      <c r="Q249">
        <v>0.45300000000000001</v>
      </c>
    </row>
    <row r="250" spans="1:17">
      <c r="A250">
        <v>244</v>
      </c>
      <c r="B250">
        <v>0</v>
      </c>
      <c r="C250">
        <v>5.0000000000000002E-5</v>
      </c>
      <c r="D250">
        <v>2.0000000000000002E-5</v>
      </c>
      <c r="E250">
        <v>0</v>
      </c>
      <c r="F250">
        <v>0</v>
      </c>
      <c r="G250">
        <v>0</v>
      </c>
      <c r="H250">
        <v>0</v>
      </c>
      <c r="J250">
        <v>244</v>
      </c>
      <c r="K250">
        <v>0</v>
      </c>
      <c r="L250">
        <v>0.188364</v>
      </c>
      <c r="M250">
        <v>7.7468999999999996E-2</v>
      </c>
      <c r="N250">
        <v>0.53395000000000004</v>
      </c>
      <c r="O250">
        <v>7.9619999999999996E-2</v>
      </c>
      <c r="P250">
        <v>2.1800000000000001E-3</v>
      </c>
      <c r="Q250">
        <v>0.45213999999999999</v>
      </c>
    </row>
    <row r="251" spans="1:17">
      <c r="A251">
        <v>245</v>
      </c>
      <c r="B251">
        <v>0</v>
      </c>
      <c r="C251">
        <v>4.0000000000000003E-5</v>
      </c>
      <c r="D251">
        <v>2.0000000000000002E-5</v>
      </c>
      <c r="E251">
        <v>0</v>
      </c>
      <c r="F251">
        <v>0</v>
      </c>
      <c r="G251">
        <v>0</v>
      </c>
      <c r="H251">
        <v>0</v>
      </c>
      <c r="J251">
        <v>245</v>
      </c>
      <c r="K251">
        <v>0</v>
      </c>
      <c r="L251">
        <v>0.18833900000000001</v>
      </c>
      <c r="M251">
        <v>7.7459E-2</v>
      </c>
      <c r="N251">
        <v>0.53308</v>
      </c>
      <c r="O251">
        <v>7.961E-2</v>
      </c>
      <c r="P251">
        <v>2.1800000000000001E-3</v>
      </c>
      <c r="Q251">
        <v>0.45129000000000002</v>
      </c>
    </row>
    <row r="252" spans="1:17">
      <c r="A252">
        <v>246</v>
      </c>
      <c r="B252">
        <v>0</v>
      </c>
      <c r="C252">
        <v>4.0000000000000003E-5</v>
      </c>
      <c r="D252">
        <v>2.0000000000000002E-5</v>
      </c>
      <c r="E252">
        <v>0</v>
      </c>
      <c r="F252">
        <v>0</v>
      </c>
      <c r="G252">
        <v>0</v>
      </c>
      <c r="H252">
        <v>0</v>
      </c>
      <c r="J252">
        <v>246</v>
      </c>
      <c r="K252">
        <v>0</v>
      </c>
      <c r="L252">
        <v>0.18831400000000001</v>
      </c>
      <c r="M252">
        <v>7.7449000000000004E-2</v>
      </c>
      <c r="N252">
        <v>0.53222000000000003</v>
      </c>
      <c r="O252">
        <v>7.9589999999999994E-2</v>
      </c>
      <c r="P252">
        <v>2.1800000000000001E-3</v>
      </c>
      <c r="Q252">
        <v>0.45044000000000001</v>
      </c>
    </row>
    <row r="253" spans="1:17">
      <c r="A253">
        <v>247</v>
      </c>
      <c r="B253">
        <v>0</v>
      </c>
      <c r="C253">
        <v>4.0000000000000003E-5</v>
      </c>
      <c r="D253">
        <v>1.0000000000000001E-5</v>
      </c>
      <c r="E253">
        <v>0</v>
      </c>
      <c r="F253">
        <v>0</v>
      </c>
      <c r="G253">
        <v>0</v>
      </c>
      <c r="H253">
        <v>0</v>
      </c>
      <c r="J253">
        <v>247</v>
      </c>
      <c r="K253">
        <v>0</v>
      </c>
      <c r="L253">
        <v>0.18828900000000001</v>
      </c>
      <c r="M253">
        <v>7.7438000000000007E-2</v>
      </c>
      <c r="N253">
        <v>0.53134999999999999</v>
      </c>
      <c r="O253">
        <v>7.9570000000000002E-2</v>
      </c>
      <c r="P253">
        <v>2.1800000000000001E-3</v>
      </c>
      <c r="Q253">
        <v>0.4496</v>
      </c>
    </row>
    <row r="254" spans="1:17">
      <c r="A254">
        <v>248</v>
      </c>
      <c r="B254">
        <v>0</v>
      </c>
      <c r="C254">
        <v>3.0000000000000001E-5</v>
      </c>
      <c r="D254">
        <v>1.0000000000000001E-5</v>
      </c>
      <c r="E254">
        <v>0</v>
      </c>
      <c r="F254">
        <v>0</v>
      </c>
      <c r="G254">
        <v>0</v>
      </c>
      <c r="H254">
        <v>0</v>
      </c>
      <c r="J254">
        <v>248</v>
      </c>
      <c r="K254">
        <v>0</v>
      </c>
      <c r="L254">
        <v>0.18826399999999999</v>
      </c>
      <c r="M254">
        <v>7.7427999999999997E-2</v>
      </c>
      <c r="N254">
        <v>0.53049000000000002</v>
      </c>
      <c r="O254">
        <v>7.9560000000000006E-2</v>
      </c>
      <c r="P254">
        <v>2.1800000000000001E-3</v>
      </c>
      <c r="Q254">
        <v>0.44874999999999998</v>
      </c>
    </row>
    <row r="255" spans="1:17">
      <c r="A255">
        <v>249</v>
      </c>
      <c r="B255">
        <v>0</v>
      </c>
      <c r="C255">
        <v>3.0000000000000001E-5</v>
      </c>
      <c r="D255">
        <v>1.0000000000000001E-5</v>
      </c>
      <c r="E255">
        <v>0</v>
      </c>
      <c r="F255">
        <v>0</v>
      </c>
      <c r="G255">
        <v>0</v>
      </c>
      <c r="H255">
        <v>0</v>
      </c>
      <c r="J255">
        <v>249</v>
      </c>
      <c r="K255">
        <v>0</v>
      </c>
      <c r="L255">
        <v>0.18823899999999999</v>
      </c>
      <c r="M255">
        <v>7.7418000000000001E-2</v>
      </c>
      <c r="N255">
        <v>0.52963000000000005</v>
      </c>
      <c r="O255">
        <v>7.954E-2</v>
      </c>
      <c r="P255">
        <v>2.1800000000000001E-3</v>
      </c>
      <c r="Q255">
        <v>0.44790999999999997</v>
      </c>
    </row>
    <row r="256" spans="1:17">
      <c r="A256">
        <v>250</v>
      </c>
      <c r="B256">
        <v>0</v>
      </c>
      <c r="C256">
        <v>3.0000000000000001E-5</v>
      </c>
      <c r="D256">
        <v>1.0000000000000001E-5</v>
      </c>
      <c r="E256">
        <v>0</v>
      </c>
      <c r="F256">
        <v>0</v>
      </c>
      <c r="G256">
        <v>0</v>
      </c>
      <c r="H256">
        <v>0</v>
      </c>
      <c r="J256">
        <v>250</v>
      </c>
      <c r="K256">
        <v>0</v>
      </c>
      <c r="L256">
        <v>0.18821299999999999</v>
      </c>
      <c r="M256">
        <v>7.7407000000000004E-2</v>
      </c>
      <c r="N256">
        <v>0.52876999999999996</v>
      </c>
      <c r="O256">
        <v>7.9530000000000003E-2</v>
      </c>
      <c r="P256">
        <v>2.1800000000000001E-3</v>
      </c>
      <c r="Q256">
        <v>0.44706000000000001</v>
      </c>
    </row>
    <row r="257" spans="1:17">
      <c r="A257">
        <v>251</v>
      </c>
      <c r="B257">
        <v>0</v>
      </c>
      <c r="C257">
        <v>3.0000000000000001E-5</v>
      </c>
      <c r="D257">
        <v>1.0000000000000001E-5</v>
      </c>
      <c r="E257">
        <v>0</v>
      </c>
      <c r="F257">
        <v>0</v>
      </c>
      <c r="G257">
        <v>0</v>
      </c>
      <c r="H257">
        <v>0</v>
      </c>
      <c r="J257">
        <v>251</v>
      </c>
      <c r="K257">
        <v>0</v>
      </c>
      <c r="L257">
        <v>0.18818799999999999</v>
      </c>
      <c r="M257">
        <v>7.7396999999999994E-2</v>
      </c>
      <c r="N257">
        <v>0.52791999999999994</v>
      </c>
      <c r="O257">
        <v>7.9509999999999997E-2</v>
      </c>
      <c r="P257">
        <v>2.1800000000000001E-3</v>
      </c>
      <c r="Q257">
        <v>0.44622000000000001</v>
      </c>
    </row>
    <row r="258" spans="1:17">
      <c r="A258">
        <v>252</v>
      </c>
      <c r="B258">
        <v>0</v>
      </c>
      <c r="C258">
        <v>2.0000000000000002E-5</v>
      </c>
      <c r="D258">
        <v>1.0000000000000001E-5</v>
      </c>
      <c r="E258">
        <v>0</v>
      </c>
      <c r="F258">
        <v>0</v>
      </c>
      <c r="G258">
        <v>0</v>
      </c>
      <c r="H258">
        <v>0</v>
      </c>
      <c r="J258">
        <v>252</v>
      </c>
      <c r="K258">
        <v>0</v>
      </c>
      <c r="L258">
        <v>0.188163</v>
      </c>
      <c r="M258">
        <v>7.7385999999999996E-2</v>
      </c>
      <c r="N258">
        <v>0.52705999999999997</v>
      </c>
      <c r="O258">
        <v>7.9500000000000001E-2</v>
      </c>
      <c r="P258">
        <v>2.1800000000000001E-3</v>
      </c>
      <c r="Q258">
        <v>0.44538</v>
      </c>
    </row>
    <row r="259" spans="1:17">
      <c r="A259">
        <v>253</v>
      </c>
      <c r="B259">
        <v>0</v>
      </c>
      <c r="C259">
        <v>2.0000000000000002E-5</v>
      </c>
      <c r="D259">
        <v>1.0000000000000001E-5</v>
      </c>
      <c r="E259">
        <v>0</v>
      </c>
      <c r="F259">
        <v>0</v>
      </c>
      <c r="G259">
        <v>0</v>
      </c>
      <c r="H259">
        <v>0</v>
      </c>
      <c r="J259">
        <v>253</v>
      </c>
      <c r="K259">
        <v>0</v>
      </c>
      <c r="L259">
        <v>0.188137</v>
      </c>
      <c r="M259">
        <v>7.7376E-2</v>
      </c>
      <c r="N259">
        <v>0.5262</v>
      </c>
      <c r="O259">
        <v>7.9479999999999995E-2</v>
      </c>
      <c r="P259">
        <v>2.1800000000000001E-3</v>
      </c>
      <c r="Q259">
        <v>0.44453999999999999</v>
      </c>
    </row>
    <row r="260" spans="1:17">
      <c r="A260">
        <v>254</v>
      </c>
      <c r="B260">
        <v>0</v>
      </c>
      <c r="C260">
        <v>2.0000000000000002E-5</v>
      </c>
      <c r="D260">
        <v>1.0000000000000001E-5</v>
      </c>
      <c r="E260">
        <v>0</v>
      </c>
      <c r="F260">
        <v>0</v>
      </c>
      <c r="G260">
        <v>0</v>
      </c>
      <c r="H260">
        <v>0</v>
      </c>
      <c r="J260">
        <v>254</v>
      </c>
      <c r="K260">
        <v>0</v>
      </c>
      <c r="L260">
        <v>0.188112</v>
      </c>
      <c r="M260">
        <v>7.7366000000000004E-2</v>
      </c>
      <c r="N260">
        <v>0.52534999999999998</v>
      </c>
      <c r="O260">
        <v>7.9469999999999999E-2</v>
      </c>
      <c r="P260">
        <v>2.1800000000000001E-3</v>
      </c>
      <c r="Q260">
        <v>0.44369999999999998</v>
      </c>
    </row>
    <row r="261" spans="1:17">
      <c r="A261">
        <v>255</v>
      </c>
      <c r="B261">
        <v>0</v>
      </c>
      <c r="C261">
        <v>2.0000000000000002E-5</v>
      </c>
      <c r="D261">
        <v>1.0000000000000001E-5</v>
      </c>
      <c r="E261">
        <v>0</v>
      </c>
      <c r="F261">
        <v>0</v>
      </c>
      <c r="G261">
        <v>0</v>
      </c>
      <c r="H261">
        <v>0</v>
      </c>
      <c r="J261">
        <v>255</v>
      </c>
      <c r="K261">
        <v>0</v>
      </c>
      <c r="L261">
        <v>0.188086</v>
      </c>
      <c r="M261">
        <v>7.7354999999999993E-2</v>
      </c>
      <c r="N261">
        <v>0.52449999999999997</v>
      </c>
      <c r="O261">
        <v>7.9450000000000007E-2</v>
      </c>
      <c r="P261">
        <v>2.1800000000000001E-3</v>
      </c>
      <c r="Q261">
        <v>0.44286999999999999</v>
      </c>
    </row>
    <row r="262" spans="1:17">
      <c r="A262">
        <v>256</v>
      </c>
      <c r="B262">
        <v>0</v>
      </c>
      <c r="C262">
        <v>2.0000000000000002E-5</v>
      </c>
      <c r="D262">
        <v>1.0000000000000001E-5</v>
      </c>
      <c r="E262">
        <v>0</v>
      </c>
      <c r="F262">
        <v>0</v>
      </c>
      <c r="G262">
        <v>0</v>
      </c>
      <c r="H262">
        <v>0</v>
      </c>
      <c r="J262">
        <v>256</v>
      </c>
      <c r="K262">
        <v>0</v>
      </c>
      <c r="L262">
        <v>0.18806100000000001</v>
      </c>
      <c r="M262">
        <v>7.7343999999999996E-2</v>
      </c>
      <c r="N262">
        <v>0.52364999999999995</v>
      </c>
      <c r="O262">
        <v>7.9439999999999997E-2</v>
      </c>
      <c r="P262">
        <v>2.1800000000000001E-3</v>
      </c>
      <c r="Q262">
        <v>0.44202999999999998</v>
      </c>
    </row>
    <row r="263" spans="1:17">
      <c r="A263">
        <v>257</v>
      </c>
      <c r="B263">
        <v>0</v>
      </c>
      <c r="C263">
        <v>1.0000000000000001E-5</v>
      </c>
      <c r="D263">
        <v>1.0000000000000001E-5</v>
      </c>
      <c r="E263">
        <v>0</v>
      </c>
      <c r="F263">
        <v>0</v>
      </c>
      <c r="G263">
        <v>0</v>
      </c>
      <c r="H263">
        <v>0</v>
      </c>
      <c r="J263">
        <v>257</v>
      </c>
      <c r="K263">
        <v>0</v>
      </c>
      <c r="L263">
        <v>0.18803500000000001</v>
      </c>
      <c r="M263">
        <v>7.7334E-2</v>
      </c>
      <c r="N263">
        <v>0.52280000000000004</v>
      </c>
      <c r="O263">
        <v>7.9420000000000004E-2</v>
      </c>
      <c r="P263">
        <v>2.1800000000000001E-3</v>
      </c>
      <c r="Q263">
        <v>0.44119999999999998</v>
      </c>
    </row>
    <row r="264" spans="1:17">
      <c r="A264">
        <v>258</v>
      </c>
      <c r="B264">
        <v>0</v>
      </c>
      <c r="C264">
        <v>1.0000000000000001E-5</v>
      </c>
      <c r="D264">
        <v>1.0000000000000001E-5</v>
      </c>
      <c r="E264">
        <v>0</v>
      </c>
      <c r="F264">
        <v>0</v>
      </c>
      <c r="G264">
        <v>0</v>
      </c>
      <c r="H264">
        <v>0</v>
      </c>
      <c r="J264">
        <v>258</v>
      </c>
      <c r="K264">
        <v>0</v>
      </c>
      <c r="L264">
        <v>0.18800900000000001</v>
      </c>
      <c r="M264">
        <v>7.7323000000000003E-2</v>
      </c>
      <c r="N264">
        <v>0.52195000000000003</v>
      </c>
      <c r="O264">
        <v>7.9409999999999994E-2</v>
      </c>
      <c r="P264">
        <v>2.1800000000000001E-3</v>
      </c>
      <c r="Q264">
        <v>0.44036999999999998</v>
      </c>
    </row>
    <row r="265" spans="1:17">
      <c r="A265">
        <v>259</v>
      </c>
      <c r="B265">
        <v>0</v>
      </c>
      <c r="C265">
        <v>1.0000000000000001E-5</v>
      </c>
      <c r="D265">
        <v>1.0000000000000001E-5</v>
      </c>
      <c r="E265">
        <v>0</v>
      </c>
      <c r="F265">
        <v>0</v>
      </c>
      <c r="G265">
        <v>0</v>
      </c>
      <c r="H265">
        <v>0</v>
      </c>
      <c r="J265">
        <v>259</v>
      </c>
      <c r="K265">
        <v>0</v>
      </c>
      <c r="L265">
        <v>0.18798400000000001</v>
      </c>
      <c r="M265">
        <v>7.7313000000000007E-2</v>
      </c>
      <c r="N265">
        <v>0.52110999999999996</v>
      </c>
      <c r="O265">
        <v>7.9390000000000002E-2</v>
      </c>
      <c r="P265">
        <v>2.1800000000000001E-3</v>
      </c>
      <c r="Q265">
        <v>0.43953999999999999</v>
      </c>
    </row>
    <row r="266" spans="1:17">
      <c r="A266">
        <v>260</v>
      </c>
      <c r="B266">
        <v>0</v>
      </c>
      <c r="C266">
        <v>1.0000000000000001E-5</v>
      </c>
      <c r="D266">
        <v>0</v>
      </c>
      <c r="E266">
        <v>0</v>
      </c>
      <c r="F266">
        <v>0</v>
      </c>
      <c r="G266">
        <v>0</v>
      </c>
      <c r="H266">
        <v>0</v>
      </c>
      <c r="J266">
        <v>260</v>
      </c>
      <c r="K266">
        <v>0</v>
      </c>
      <c r="L266">
        <v>0.18795799999999999</v>
      </c>
      <c r="M266">
        <v>7.7301999999999996E-2</v>
      </c>
      <c r="N266">
        <v>0.52025999999999994</v>
      </c>
      <c r="O266">
        <v>7.9369999999999996E-2</v>
      </c>
      <c r="P266">
        <v>2.1800000000000001E-3</v>
      </c>
      <c r="Q266">
        <v>0.43870999999999999</v>
      </c>
    </row>
  </sheetData>
  <sheetCalcPr fullCalcOnLoad="1"/>
  <phoneticPr fontId="1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266"/>
  <sheetViews>
    <sheetView zoomScale="75" workbookViewId="0">
      <selection activeCell="L46" sqref="L46"/>
    </sheetView>
  </sheetViews>
  <sheetFormatPr baseColWidth="10" defaultColWidth="8.83203125" defaultRowHeight="12"/>
  <sheetData>
    <row r="1" spans="1:17">
      <c r="A1" s="1" t="s">
        <v>23</v>
      </c>
    </row>
    <row r="3" spans="1:17">
      <c r="A3" s="1" t="s">
        <v>27</v>
      </c>
      <c r="J3" s="1" t="s">
        <v>15</v>
      </c>
    </row>
    <row r="4" spans="1:17">
      <c r="A4" t="s">
        <v>3</v>
      </c>
      <c r="B4" t="s">
        <v>4</v>
      </c>
      <c r="C4" t="s">
        <v>5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J4" t="s">
        <v>3</v>
      </c>
      <c r="K4" t="s">
        <v>4</v>
      </c>
      <c r="L4" t="s">
        <v>5</v>
      </c>
      <c r="M4" t="s">
        <v>5</v>
      </c>
      <c r="N4" t="s">
        <v>6</v>
      </c>
      <c r="O4" t="s">
        <v>7</v>
      </c>
      <c r="P4" t="s">
        <v>8</v>
      </c>
      <c r="Q4" t="s">
        <v>9</v>
      </c>
    </row>
    <row r="5" spans="1:17">
      <c r="A5" t="s">
        <v>10</v>
      </c>
      <c r="B5" t="s">
        <v>11</v>
      </c>
      <c r="C5" t="s">
        <v>11</v>
      </c>
      <c r="D5" t="s">
        <v>13</v>
      </c>
      <c r="E5" t="s">
        <v>12</v>
      </c>
      <c r="F5" t="s">
        <v>12</v>
      </c>
      <c r="G5" t="s">
        <v>12</v>
      </c>
      <c r="H5" t="s">
        <v>12</v>
      </c>
      <c r="J5" t="s">
        <v>10</v>
      </c>
      <c r="K5" t="s">
        <v>11</v>
      </c>
      <c r="L5" t="s">
        <v>11</v>
      </c>
      <c r="M5" t="s">
        <v>15</v>
      </c>
      <c r="N5" t="s">
        <v>12</v>
      </c>
      <c r="O5" t="s">
        <v>12</v>
      </c>
      <c r="P5" t="s">
        <v>12</v>
      </c>
      <c r="Q5" t="s">
        <v>12</v>
      </c>
    </row>
    <row r="6" spans="1:17">
      <c r="A6">
        <v>0</v>
      </c>
      <c r="B6">
        <v>7.5834900000000003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J6">
        <v>0</v>
      </c>
      <c r="K6">
        <v>7.5929700000000002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</row>
    <row r="7" spans="1:17">
      <c r="A7">
        <v>1</v>
      </c>
      <c r="B7">
        <v>8.4695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J7">
        <v>1</v>
      </c>
      <c r="K7">
        <v>8.4836799999999997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</row>
    <row r="8" spans="1:17">
      <c r="A8">
        <v>2</v>
      </c>
      <c r="B8">
        <v>9.4535800000000005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J8">
        <v>2</v>
      </c>
      <c r="K8">
        <v>9.6272400000000005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</row>
    <row r="9" spans="1:17">
      <c r="A9">
        <v>3</v>
      </c>
      <c r="B9">
        <v>10.518140000000001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J9">
        <v>3</v>
      </c>
      <c r="K9">
        <v>10.42615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</row>
    <row r="10" spans="1:17">
      <c r="A10">
        <v>4</v>
      </c>
      <c r="B10">
        <v>11.927770000000001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J10">
        <v>4</v>
      </c>
      <c r="K10">
        <v>11.771089999999999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</row>
    <row r="11" spans="1:17">
      <c r="A11">
        <v>5</v>
      </c>
      <c r="B11">
        <v>13.04588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J11">
        <v>5</v>
      </c>
      <c r="K11">
        <v>12.96649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</row>
    <row r="12" spans="1:17">
      <c r="A12">
        <v>6</v>
      </c>
      <c r="B12">
        <v>13.694979999999999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J12">
        <v>6</v>
      </c>
      <c r="K12">
        <v>13.69497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</row>
    <row r="13" spans="1:17">
      <c r="A13">
        <v>7</v>
      </c>
      <c r="B13">
        <v>14.018370000000001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J13">
        <v>7</v>
      </c>
      <c r="K13">
        <v>14.018359999999999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</row>
    <row r="14" spans="1:17">
      <c r="A14">
        <v>8</v>
      </c>
      <c r="B14">
        <v>15.07334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J14">
        <v>8</v>
      </c>
      <c r="K14">
        <v>15.07334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</row>
    <row r="15" spans="1:17">
      <c r="A15">
        <v>9</v>
      </c>
      <c r="B15">
        <v>15.11927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J15">
        <v>9</v>
      </c>
      <c r="K15">
        <v>15.11927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</row>
    <row r="16" spans="1:17">
      <c r="A16">
        <v>10</v>
      </c>
      <c r="B16">
        <v>23.88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J16">
        <v>10</v>
      </c>
      <c r="K16">
        <v>23.88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</row>
    <row r="17" spans="1:17">
      <c r="A17">
        <v>11</v>
      </c>
      <c r="B17">
        <v>23.88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J17">
        <v>11</v>
      </c>
      <c r="K17">
        <v>23.88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</row>
    <row r="18" spans="1:17">
      <c r="A18">
        <v>12</v>
      </c>
      <c r="B18">
        <v>23.88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J18">
        <v>12</v>
      </c>
      <c r="K18">
        <v>23.88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</row>
    <row r="19" spans="1:17">
      <c r="A19">
        <v>13</v>
      </c>
      <c r="B19">
        <v>23.88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J19">
        <v>13</v>
      </c>
      <c r="K19">
        <v>23.88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</row>
    <row r="20" spans="1:17">
      <c r="A20">
        <v>14</v>
      </c>
      <c r="B20">
        <v>23.88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J20">
        <v>14</v>
      </c>
      <c r="K20">
        <v>23.88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</row>
    <row r="21" spans="1:17">
      <c r="A21">
        <v>15</v>
      </c>
      <c r="B21">
        <v>23.879989999999999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J21">
        <v>15</v>
      </c>
      <c r="K21">
        <v>23.879989999999999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</row>
    <row r="22" spans="1:17">
      <c r="A22">
        <v>16</v>
      </c>
      <c r="B22">
        <v>23.88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J22">
        <v>16</v>
      </c>
      <c r="K22">
        <v>23.88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</row>
    <row r="23" spans="1:17">
      <c r="A23">
        <v>17</v>
      </c>
      <c r="B23">
        <v>23.879989999999999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J23">
        <v>17</v>
      </c>
      <c r="K23">
        <v>23.879989999999999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</row>
    <row r="24" spans="1:17">
      <c r="A24">
        <v>18</v>
      </c>
      <c r="B24">
        <v>23.88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J24">
        <v>18</v>
      </c>
      <c r="K24">
        <v>23.880009999999999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</row>
    <row r="25" spans="1:17">
      <c r="A25">
        <v>19</v>
      </c>
      <c r="B25">
        <v>23.879989999999999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J25">
        <v>19</v>
      </c>
      <c r="K25">
        <v>23.879989999999999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</row>
    <row r="26" spans="1:17">
      <c r="A26">
        <v>20</v>
      </c>
      <c r="B26">
        <v>99.659980000000004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J26">
        <v>20</v>
      </c>
      <c r="K26">
        <v>99.659980000000004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</row>
    <row r="27" spans="1:17">
      <c r="A27">
        <v>21</v>
      </c>
      <c r="B27">
        <v>99.659980000000004</v>
      </c>
      <c r="C27">
        <v>5.0000000000000002E-5</v>
      </c>
      <c r="D27">
        <v>2.0000000000000002E-5</v>
      </c>
      <c r="E27">
        <v>2.0000000000000001E-4</v>
      </c>
      <c r="F27">
        <v>0</v>
      </c>
      <c r="G27">
        <v>0</v>
      </c>
      <c r="H27">
        <v>2.0000000000000001E-4</v>
      </c>
      <c r="J27">
        <v>21</v>
      </c>
      <c r="K27">
        <v>99.659980000000004</v>
      </c>
      <c r="L27">
        <v>5.1999999999999997E-5</v>
      </c>
      <c r="M27">
        <v>2.0999999999999999E-5</v>
      </c>
      <c r="N27">
        <v>1.9000000000000001E-4</v>
      </c>
      <c r="O27">
        <v>0</v>
      </c>
      <c r="P27">
        <v>2.0000000000000002E-5</v>
      </c>
      <c r="Q27">
        <v>1.6000000000000001E-4</v>
      </c>
    </row>
    <row r="28" spans="1:17">
      <c r="A28">
        <v>22</v>
      </c>
      <c r="B28">
        <v>99.659989999999993</v>
      </c>
      <c r="C28">
        <v>9.1E-4</v>
      </c>
      <c r="D28">
        <v>3.6999999999999999E-4</v>
      </c>
      <c r="E28">
        <v>1.4E-3</v>
      </c>
      <c r="F28">
        <v>0</v>
      </c>
      <c r="G28">
        <v>1E-4</v>
      </c>
      <c r="H28">
        <v>1.2999999999999999E-3</v>
      </c>
      <c r="J28">
        <v>22</v>
      </c>
      <c r="K28">
        <v>99.659989999999993</v>
      </c>
      <c r="L28">
        <v>9.0700000000000004E-4</v>
      </c>
      <c r="M28">
        <v>3.7300000000000001E-4</v>
      </c>
      <c r="N28">
        <v>1.3500000000000001E-3</v>
      </c>
      <c r="O28">
        <v>1.0000000000000001E-5</v>
      </c>
      <c r="P28">
        <v>9.0000000000000006E-5</v>
      </c>
      <c r="Q28">
        <v>1.2600000000000001E-3</v>
      </c>
    </row>
    <row r="29" spans="1:17">
      <c r="A29">
        <v>23</v>
      </c>
      <c r="B29">
        <v>99.659970000000001</v>
      </c>
      <c r="C29">
        <v>5.0000000000000001E-3</v>
      </c>
      <c r="D29">
        <v>2.0600000000000002E-3</v>
      </c>
      <c r="E29">
        <v>9.1999999999999998E-3</v>
      </c>
      <c r="F29">
        <v>2.0000000000000001E-4</v>
      </c>
      <c r="G29">
        <v>1.4E-3</v>
      </c>
      <c r="H29">
        <v>7.6E-3</v>
      </c>
      <c r="J29">
        <v>23</v>
      </c>
      <c r="K29">
        <v>99.659970000000001</v>
      </c>
      <c r="L29">
        <v>5.0010000000000002E-3</v>
      </c>
      <c r="M29">
        <v>2.0569999999999998E-3</v>
      </c>
      <c r="N29">
        <v>9.2399999999999999E-3</v>
      </c>
      <c r="O29">
        <v>1.9000000000000001E-4</v>
      </c>
      <c r="P29">
        <v>1.4400000000000001E-3</v>
      </c>
      <c r="Q29">
        <v>7.62E-3</v>
      </c>
    </row>
    <row r="30" spans="1:17">
      <c r="A30">
        <v>24</v>
      </c>
      <c r="B30">
        <v>99.659980000000004</v>
      </c>
      <c r="C30">
        <v>1.7940000000000001E-2</v>
      </c>
      <c r="D30">
        <v>7.3800000000000003E-3</v>
      </c>
      <c r="E30">
        <v>3.6499999999999998E-2</v>
      </c>
      <c r="F30">
        <v>1.6000000000000001E-3</v>
      </c>
      <c r="G30">
        <v>8.9999999999999993E-3</v>
      </c>
      <c r="H30">
        <v>2.58E-2</v>
      </c>
      <c r="J30">
        <v>24</v>
      </c>
      <c r="K30">
        <v>99.659980000000004</v>
      </c>
      <c r="L30">
        <v>1.8016000000000001E-2</v>
      </c>
      <c r="M30">
        <v>7.4099999999999999E-3</v>
      </c>
      <c r="N30">
        <v>3.6560000000000002E-2</v>
      </c>
      <c r="O30">
        <v>1.6299999999999999E-3</v>
      </c>
      <c r="P30">
        <v>9.0500000000000008E-3</v>
      </c>
      <c r="Q30">
        <v>2.5870000000000001E-2</v>
      </c>
    </row>
    <row r="31" spans="1:17">
      <c r="A31">
        <v>25</v>
      </c>
      <c r="B31">
        <v>99.659980000000004</v>
      </c>
      <c r="C31">
        <v>4.7199999999999999E-2</v>
      </c>
      <c r="D31">
        <v>1.941E-2</v>
      </c>
      <c r="E31">
        <v>0.1011</v>
      </c>
      <c r="F31">
        <v>8.3999999999999995E-3</v>
      </c>
      <c r="G31">
        <v>2.9100000000000001E-2</v>
      </c>
      <c r="H31">
        <v>6.3700000000000007E-2</v>
      </c>
      <c r="J31">
        <v>25</v>
      </c>
      <c r="K31">
        <v>99.659980000000004</v>
      </c>
      <c r="L31">
        <v>4.7199999999999999E-2</v>
      </c>
      <c r="M31">
        <v>1.9411999999999999E-2</v>
      </c>
      <c r="N31">
        <v>0.10102</v>
      </c>
      <c r="O31">
        <v>8.3899999999999999E-3</v>
      </c>
      <c r="P31">
        <v>2.904E-2</v>
      </c>
      <c r="Q31">
        <v>6.3589999999999994E-2</v>
      </c>
    </row>
    <row r="32" spans="1:17">
      <c r="A32">
        <v>26</v>
      </c>
      <c r="B32">
        <v>99.659940000000006</v>
      </c>
      <c r="C32">
        <v>0.12089999999999999</v>
      </c>
      <c r="D32">
        <v>4.972E-2</v>
      </c>
      <c r="E32">
        <v>0.25390000000000001</v>
      </c>
      <c r="F32">
        <v>3.8100000000000002E-2</v>
      </c>
      <c r="G32">
        <v>7.7100000000000002E-2</v>
      </c>
      <c r="H32">
        <v>0.13869999999999999</v>
      </c>
      <c r="J32">
        <v>26</v>
      </c>
      <c r="K32">
        <v>99.659949999999995</v>
      </c>
      <c r="L32">
        <v>0.116865</v>
      </c>
      <c r="M32">
        <v>4.8064000000000003E-2</v>
      </c>
      <c r="N32">
        <v>0.24901000000000001</v>
      </c>
      <c r="O32">
        <v>3.6540000000000003E-2</v>
      </c>
      <c r="P32">
        <v>7.6060000000000003E-2</v>
      </c>
      <c r="Q32">
        <v>0.13639999999999999</v>
      </c>
    </row>
    <row r="33" spans="1:17">
      <c r="A33">
        <v>27</v>
      </c>
      <c r="B33">
        <v>99.66001</v>
      </c>
      <c r="C33">
        <v>0.53176999999999996</v>
      </c>
      <c r="D33">
        <v>0.21870999999999999</v>
      </c>
      <c r="E33">
        <v>2.0495999999999999</v>
      </c>
      <c r="F33">
        <v>0.34889999999999999</v>
      </c>
      <c r="G33">
        <v>0.67510000000000003</v>
      </c>
      <c r="H33">
        <v>1.0256000000000001</v>
      </c>
      <c r="J33">
        <v>27</v>
      </c>
      <c r="K33">
        <v>99.66001</v>
      </c>
      <c r="L33">
        <v>0.45371099999999998</v>
      </c>
      <c r="M33">
        <v>0.18659999999999999</v>
      </c>
      <c r="N33">
        <v>1.5553399999999999</v>
      </c>
      <c r="O33">
        <v>0.28382000000000002</v>
      </c>
      <c r="P33">
        <v>0.52781</v>
      </c>
      <c r="Q33">
        <v>0.74370000000000003</v>
      </c>
    </row>
    <row r="34" spans="1:17">
      <c r="A34">
        <v>28</v>
      </c>
      <c r="B34">
        <v>99.659899999999993</v>
      </c>
      <c r="C34">
        <v>1.2749999999999999</v>
      </c>
      <c r="D34">
        <v>0.52437999999999996</v>
      </c>
      <c r="E34">
        <v>7.7335000000000003</v>
      </c>
      <c r="F34">
        <v>1.7495000000000001</v>
      </c>
      <c r="G34">
        <v>2.6053000000000002</v>
      </c>
      <c r="H34">
        <v>3.3786</v>
      </c>
      <c r="J34">
        <v>28</v>
      </c>
      <c r="K34">
        <v>99.65992</v>
      </c>
      <c r="L34">
        <v>1.1074930000000001</v>
      </c>
      <c r="M34">
        <v>0.45548300000000003</v>
      </c>
      <c r="N34">
        <v>5.5400900000000002</v>
      </c>
      <c r="O34">
        <v>1.38584</v>
      </c>
      <c r="P34">
        <v>1.9131</v>
      </c>
      <c r="Q34">
        <v>2.2411500000000002</v>
      </c>
    </row>
    <row r="35" spans="1:17">
      <c r="A35">
        <v>29</v>
      </c>
      <c r="B35">
        <v>99.66001</v>
      </c>
      <c r="C35">
        <v>2.16127</v>
      </c>
      <c r="D35">
        <v>0.88888</v>
      </c>
      <c r="E35">
        <v>18.4739</v>
      </c>
      <c r="F35">
        <v>4.5563000000000002</v>
      </c>
      <c r="G35">
        <v>6.1098999999999997</v>
      </c>
      <c r="H35">
        <v>7.8076999999999996</v>
      </c>
      <c r="J35">
        <v>29</v>
      </c>
      <c r="K35">
        <v>99.66001</v>
      </c>
      <c r="L35">
        <v>1.922633</v>
      </c>
      <c r="M35">
        <v>0.79072900000000002</v>
      </c>
      <c r="N35">
        <v>13.62078</v>
      </c>
      <c r="O35">
        <v>3.69123</v>
      </c>
      <c r="P35">
        <v>4.2711199999999998</v>
      </c>
      <c r="Q35">
        <v>5.6584300000000001</v>
      </c>
    </row>
    <row r="36" spans="1:17">
      <c r="A36">
        <v>30</v>
      </c>
      <c r="B36">
        <v>99.719989999999996</v>
      </c>
      <c r="C36">
        <v>3.0433599999999998</v>
      </c>
      <c r="D36">
        <v>1.2516700000000001</v>
      </c>
      <c r="E36">
        <v>32.962000000000003</v>
      </c>
      <c r="F36">
        <v>8.5581999999999994</v>
      </c>
      <c r="G36">
        <v>10.6623</v>
      </c>
      <c r="H36">
        <v>13.7415</v>
      </c>
      <c r="J36">
        <v>30</v>
      </c>
      <c r="K36">
        <v>99.719989999999996</v>
      </c>
      <c r="L36">
        <v>2.6885889999999999</v>
      </c>
      <c r="M36">
        <v>1.1057459999999999</v>
      </c>
      <c r="N36">
        <v>24.72411</v>
      </c>
      <c r="O36">
        <v>6.9331800000000001</v>
      </c>
      <c r="P36">
        <v>7.0561600000000002</v>
      </c>
      <c r="Q36">
        <v>10.734769999999999</v>
      </c>
    </row>
    <row r="37" spans="1:17">
      <c r="A37">
        <v>31</v>
      </c>
      <c r="B37">
        <v>99.719989999999996</v>
      </c>
      <c r="C37">
        <v>3.84117</v>
      </c>
      <c r="D37">
        <v>1.57978</v>
      </c>
      <c r="E37">
        <v>47.191499999999998</v>
      </c>
      <c r="F37">
        <v>13.017799999999999</v>
      </c>
      <c r="G37">
        <v>15.7437</v>
      </c>
      <c r="H37">
        <v>18.43</v>
      </c>
      <c r="J37">
        <v>31</v>
      </c>
      <c r="K37">
        <v>99.719989999999996</v>
      </c>
      <c r="L37">
        <v>3.2827799999999998</v>
      </c>
      <c r="M37">
        <v>1.350122</v>
      </c>
      <c r="N37">
        <v>34.461199999999998</v>
      </c>
      <c r="O37">
        <v>10.124029999999999</v>
      </c>
      <c r="P37">
        <v>9.9840599999999995</v>
      </c>
      <c r="Q37">
        <v>14.353109999999999</v>
      </c>
    </row>
    <row r="38" spans="1:17">
      <c r="A38">
        <v>32</v>
      </c>
      <c r="B38">
        <v>99.720029999999994</v>
      </c>
      <c r="C38">
        <v>4.3630000000000004</v>
      </c>
      <c r="D38">
        <v>1.7944</v>
      </c>
      <c r="E38">
        <v>59.454099999999997</v>
      </c>
      <c r="F38">
        <v>16.967700000000001</v>
      </c>
      <c r="G38">
        <v>21.3996</v>
      </c>
      <c r="H38">
        <v>21.0868</v>
      </c>
      <c r="J38">
        <v>32</v>
      </c>
      <c r="K38">
        <v>99.720039999999997</v>
      </c>
      <c r="L38">
        <v>3.6643279999999998</v>
      </c>
      <c r="M38">
        <v>1.5070429999999999</v>
      </c>
      <c r="N38">
        <v>40.192410000000002</v>
      </c>
      <c r="O38">
        <v>12.486179999999999</v>
      </c>
      <c r="P38">
        <v>12.647500000000001</v>
      </c>
      <c r="Q38">
        <v>15.058730000000001</v>
      </c>
    </row>
    <row r="39" spans="1:17">
      <c r="A39">
        <v>33</v>
      </c>
      <c r="B39">
        <v>99.719939999999994</v>
      </c>
      <c r="C39">
        <v>11.930300000000001</v>
      </c>
      <c r="D39">
        <v>4.9066599999999996</v>
      </c>
      <c r="E39">
        <v>172.3229</v>
      </c>
      <c r="F39">
        <v>38.014800000000001</v>
      </c>
      <c r="G39">
        <v>78.809799999999996</v>
      </c>
      <c r="H39">
        <v>55.4983</v>
      </c>
      <c r="J39">
        <v>33</v>
      </c>
      <c r="K39">
        <v>99.719939999999994</v>
      </c>
      <c r="L39">
        <v>3.8944130000000001</v>
      </c>
      <c r="M39">
        <v>1.6016710000000001</v>
      </c>
      <c r="N39">
        <v>42.693249999999999</v>
      </c>
      <c r="O39">
        <v>13.95975</v>
      </c>
      <c r="P39">
        <v>14.776149999999999</v>
      </c>
      <c r="Q39">
        <v>13.95735</v>
      </c>
    </row>
    <row r="40" spans="1:17">
      <c r="A40">
        <v>34</v>
      </c>
      <c r="B40">
        <v>99.719989999999996</v>
      </c>
      <c r="C40">
        <v>26.084019999999999</v>
      </c>
      <c r="D40">
        <v>10.72776</v>
      </c>
      <c r="E40">
        <v>316.52289999999999</v>
      </c>
      <c r="F40">
        <v>45.096699999999998</v>
      </c>
      <c r="G40">
        <v>191.5153</v>
      </c>
      <c r="H40">
        <v>79.910899999999998</v>
      </c>
      <c r="J40">
        <v>34</v>
      </c>
      <c r="K40">
        <v>99.719989999999996</v>
      </c>
      <c r="L40">
        <v>4.0523069999999999</v>
      </c>
      <c r="M40">
        <v>1.6666080000000001</v>
      </c>
      <c r="N40">
        <v>43.440759999999997</v>
      </c>
      <c r="O40">
        <v>14.92756</v>
      </c>
      <c r="P40">
        <v>16.296669999999999</v>
      </c>
      <c r="Q40">
        <v>12.216530000000001</v>
      </c>
    </row>
    <row r="41" spans="1:17">
      <c r="A41">
        <v>35</v>
      </c>
      <c r="B41">
        <v>99.720029999999994</v>
      </c>
      <c r="C41">
        <v>32.630560000000003</v>
      </c>
      <c r="D41">
        <v>13.420199999999999</v>
      </c>
      <c r="E41">
        <v>385.19560000000001</v>
      </c>
      <c r="F41">
        <v>49.592100000000002</v>
      </c>
      <c r="G41">
        <v>258.78190000000001</v>
      </c>
      <c r="H41">
        <v>76.821600000000004</v>
      </c>
      <c r="J41">
        <v>35</v>
      </c>
      <c r="K41">
        <v>99.720039999999997</v>
      </c>
      <c r="L41">
        <v>4.1777850000000001</v>
      </c>
      <c r="M41">
        <v>1.7182139999999999</v>
      </c>
      <c r="N41">
        <v>43.347549999999998</v>
      </c>
      <c r="O41">
        <v>15.672169999999999</v>
      </c>
      <c r="P41">
        <v>17.292870000000001</v>
      </c>
      <c r="Q41">
        <v>10.38251</v>
      </c>
    </row>
    <row r="42" spans="1:17">
      <c r="A42">
        <v>36</v>
      </c>
      <c r="B42">
        <v>99.720029999999994</v>
      </c>
      <c r="C42">
        <v>36.079599999999999</v>
      </c>
      <c r="D42">
        <v>14.838710000000001</v>
      </c>
      <c r="E42">
        <v>427.75420000000003</v>
      </c>
      <c r="F42">
        <v>53.7087</v>
      </c>
      <c r="G42">
        <v>297.5489</v>
      </c>
      <c r="H42">
        <v>76.496600000000001</v>
      </c>
      <c r="J42">
        <v>36</v>
      </c>
      <c r="K42">
        <v>99.720039999999997</v>
      </c>
      <c r="L42">
        <v>4.2848449999999998</v>
      </c>
      <c r="M42">
        <v>1.7622450000000001</v>
      </c>
      <c r="N42">
        <v>42.92418</v>
      </c>
      <c r="O42">
        <v>16.30687</v>
      </c>
      <c r="P42">
        <v>17.933440000000001</v>
      </c>
      <c r="Q42">
        <v>8.6838700000000006</v>
      </c>
    </row>
    <row r="43" spans="1:17">
      <c r="A43">
        <v>37</v>
      </c>
      <c r="B43">
        <v>99.719880000000003</v>
      </c>
      <c r="C43">
        <v>38.642310000000002</v>
      </c>
      <c r="D43">
        <v>15.89269</v>
      </c>
      <c r="E43">
        <v>457.97899999999998</v>
      </c>
      <c r="F43">
        <v>57.0991</v>
      </c>
      <c r="G43">
        <v>322.88889999999998</v>
      </c>
      <c r="H43">
        <v>77.991</v>
      </c>
      <c r="J43">
        <v>37</v>
      </c>
      <c r="K43">
        <v>99.719890000000007</v>
      </c>
      <c r="L43">
        <v>4.3808309999999997</v>
      </c>
      <c r="M43">
        <v>1.801722</v>
      </c>
      <c r="N43">
        <v>42.508240000000001</v>
      </c>
      <c r="O43">
        <v>16.88205</v>
      </c>
      <c r="P43">
        <v>18.390609999999999</v>
      </c>
      <c r="Q43">
        <v>7.2355799999999997</v>
      </c>
    </row>
    <row r="44" spans="1:17">
      <c r="A44">
        <v>38</v>
      </c>
      <c r="B44">
        <v>99.719970000000004</v>
      </c>
      <c r="C44">
        <v>41.703389999999999</v>
      </c>
      <c r="D44">
        <v>17.15164</v>
      </c>
      <c r="E44">
        <v>494.41930000000002</v>
      </c>
      <c r="F44">
        <v>61.263500000000001</v>
      </c>
      <c r="G44">
        <v>351.78919999999999</v>
      </c>
      <c r="H44">
        <v>81.366600000000005</v>
      </c>
      <c r="J44">
        <v>38</v>
      </c>
      <c r="K44">
        <v>99.719970000000004</v>
      </c>
      <c r="L44">
        <v>4.468648</v>
      </c>
      <c r="M44">
        <v>1.837839</v>
      </c>
      <c r="N44">
        <v>42.268819999999998</v>
      </c>
      <c r="O44">
        <v>17.417300000000001</v>
      </c>
      <c r="P44">
        <v>18.77026</v>
      </c>
      <c r="Q44">
        <v>6.0812600000000003</v>
      </c>
    </row>
    <row r="45" spans="1:17">
      <c r="A45">
        <v>39</v>
      </c>
      <c r="B45">
        <v>99.720029999999994</v>
      </c>
      <c r="C45">
        <v>46.210769999999997</v>
      </c>
      <c r="D45">
        <v>19.005420000000001</v>
      </c>
      <c r="E45">
        <v>545.53179999999998</v>
      </c>
      <c r="F45">
        <v>67.055599999999998</v>
      </c>
      <c r="G45">
        <v>391.24329999999998</v>
      </c>
      <c r="H45">
        <v>87.233000000000004</v>
      </c>
      <c r="J45">
        <v>39</v>
      </c>
      <c r="K45">
        <v>99.720039999999997</v>
      </c>
      <c r="L45">
        <v>4.5492119999999998</v>
      </c>
      <c r="M45">
        <v>1.8709720000000001</v>
      </c>
      <c r="N45">
        <v>42.256169999999997</v>
      </c>
      <c r="O45">
        <v>17.91714</v>
      </c>
      <c r="P45">
        <v>19.120049999999999</v>
      </c>
      <c r="Q45">
        <v>5.2189800000000002</v>
      </c>
    </row>
    <row r="46" spans="1:17">
      <c r="A46">
        <v>40</v>
      </c>
      <c r="B46">
        <v>23.820029999999999</v>
      </c>
      <c r="C46">
        <v>50.90231</v>
      </c>
      <c r="D46">
        <v>20.934950000000001</v>
      </c>
      <c r="E46">
        <v>593.47919999999999</v>
      </c>
      <c r="F46">
        <v>73.0839</v>
      </c>
      <c r="G46">
        <v>426.88889999999998</v>
      </c>
      <c r="H46">
        <v>93.506399999999999</v>
      </c>
      <c r="J46">
        <v>40</v>
      </c>
      <c r="K46">
        <v>23.820029999999999</v>
      </c>
      <c r="L46">
        <v>4.6240360000000003</v>
      </c>
      <c r="M46">
        <v>1.901745</v>
      </c>
      <c r="N46">
        <v>42.456569999999999</v>
      </c>
      <c r="O46">
        <v>18.385380000000001</v>
      </c>
      <c r="P46">
        <v>19.458310000000001</v>
      </c>
      <c r="Q46">
        <v>4.6128900000000002</v>
      </c>
    </row>
    <row r="47" spans="1:17">
      <c r="A47">
        <v>41</v>
      </c>
      <c r="B47">
        <v>23.820029999999999</v>
      </c>
      <c r="C47">
        <v>54.034109999999998</v>
      </c>
      <c r="D47">
        <v>22.22298</v>
      </c>
      <c r="E47">
        <v>622.99620000000004</v>
      </c>
      <c r="F47">
        <v>76.732200000000006</v>
      </c>
      <c r="G47">
        <v>447.17570000000001</v>
      </c>
      <c r="H47">
        <v>99.088300000000004</v>
      </c>
      <c r="J47">
        <v>41</v>
      </c>
      <c r="K47">
        <v>23.820029999999999</v>
      </c>
      <c r="L47">
        <v>4.6143419999999997</v>
      </c>
      <c r="M47">
        <v>1.8977580000000001</v>
      </c>
      <c r="N47">
        <v>42.345910000000003</v>
      </c>
      <c r="O47">
        <v>18.579170000000001</v>
      </c>
      <c r="P47">
        <v>19.595330000000001</v>
      </c>
      <c r="Q47">
        <v>4.1714000000000002</v>
      </c>
    </row>
    <row r="48" spans="1:17">
      <c r="A48">
        <v>42</v>
      </c>
      <c r="B48">
        <v>23.820029999999999</v>
      </c>
      <c r="C48">
        <v>55.456890000000001</v>
      </c>
      <c r="D48">
        <v>22.808140000000002</v>
      </c>
      <c r="E48">
        <v>633.66489999999999</v>
      </c>
      <c r="F48">
        <v>75.447199999999995</v>
      </c>
      <c r="G48">
        <v>454.4803</v>
      </c>
      <c r="H48">
        <v>103.73739999999999</v>
      </c>
      <c r="J48">
        <v>42</v>
      </c>
      <c r="K48">
        <v>23.820029999999999</v>
      </c>
      <c r="L48">
        <v>4.3552010000000001</v>
      </c>
      <c r="M48">
        <v>1.79118</v>
      </c>
      <c r="N48">
        <v>40.192630000000001</v>
      </c>
      <c r="O48">
        <v>17.502579999999998</v>
      </c>
      <c r="P48">
        <v>18.946210000000001</v>
      </c>
      <c r="Q48">
        <v>3.74383</v>
      </c>
    </row>
    <row r="49" spans="1:17">
      <c r="A49">
        <v>43</v>
      </c>
      <c r="B49">
        <v>23.820029999999999</v>
      </c>
      <c r="C49">
        <v>55.738599999999998</v>
      </c>
      <c r="D49">
        <v>22.923999999999999</v>
      </c>
      <c r="E49">
        <v>628.24379999999996</v>
      </c>
      <c r="F49">
        <v>69.686099999999996</v>
      </c>
      <c r="G49">
        <v>452.8098</v>
      </c>
      <c r="H49">
        <v>105.7478</v>
      </c>
      <c r="J49">
        <v>43</v>
      </c>
      <c r="K49">
        <v>23.820029999999999</v>
      </c>
      <c r="L49">
        <v>3.8729610000000001</v>
      </c>
      <c r="M49">
        <v>1.592848</v>
      </c>
      <c r="N49">
        <v>35.09451</v>
      </c>
      <c r="O49">
        <v>14.41778</v>
      </c>
      <c r="P49">
        <v>17.386790000000001</v>
      </c>
      <c r="Q49">
        <v>3.2899400000000001</v>
      </c>
    </row>
    <row r="50" spans="1:17">
      <c r="A50">
        <v>44</v>
      </c>
      <c r="B50">
        <v>23.81992</v>
      </c>
      <c r="C50">
        <v>54.995840000000001</v>
      </c>
      <c r="D50">
        <v>22.61852</v>
      </c>
      <c r="E50">
        <v>607.16030000000001</v>
      </c>
      <c r="F50">
        <v>61.433500000000002</v>
      </c>
      <c r="G50">
        <v>442.5274</v>
      </c>
      <c r="H50">
        <v>103.19929999999999</v>
      </c>
      <c r="J50">
        <v>44</v>
      </c>
      <c r="K50">
        <v>23.819929999999999</v>
      </c>
      <c r="L50">
        <v>3.2607020000000002</v>
      </c>
      <c r="M50">
        <v>1.3410420000000001</v>
      </c>
      <c r="N50">
        <v>28.751249999999999</v>
      </c>
      <c r="O50">
        <v>10.81724</v>
      </c>
      <c r="P50">
        <v>15.12383</v>
      </c>
      <c r="Q50">
        <v>2.81019</v>
      </c>
    </row>
    <row r="51" spans="1:17">
      <c r="A51">
        <v>45</v>
      </c>
      <c r="B51">
        <v>23.81991</v>
      </c>
      <c r="C51">
        <v>52.96537</v>
      </c>
      <c r="D51">
        <v>21.783429999999999</v>
      </c>
      <c r="E51">
        <v>569.61059999999998</v>
      </c>
      <c r="F51">
        <v>52.145600000000002</v>
      </c>
      <c r="G51">
        <v>421.572</v>
      </c>
      <c r="H51">
        <v>95.893000000000001</v>
      </c>
      <c r="J51">
        <v>45</v>
      </c>
      <c r="K51">
        <v>23.819890000000001</v>
      </c>
      <c r="L51">
        <v>2.6374740000000001</v>
      </c>
      <c r="M51">
        <v>1.084724</v>
      </c>
      <c r="N51">
        <v>22.48958</v>
      </c>
      <c r="O51">
        <v>7.5778800000000004</v>
      </c>
      <c r="P51">
        <v>12.569520000000001</v>
      </c>
      <c r="Q51">
        <v>2.3421799999999999</v>
      </c>
    </row>
    <row r="52" spans="1:17">
      <c r="A52">
        <v>46</v>
      </c>
      <c r="B52">
        <v>23.820029999999999</v>
      </c>
      <c r="C52">
        <v>49.670839999999998</v>
      </c>
      <c r="D52">
        <v>20.428470000000001</v>
      </c>
      <c r="E52">
        <v>518.2414</v>
      </c>
      <c r="F52">
        <v>43.397300000000001</v>
      </c>
      <c r="G52">
        <v>389.40519999999998</v>
      </c>
      <c r="H52">
        <v>85.438900000000004</v>
      </c>
      <c r="J52">
        <v>46</v>
      </c>
      <c r="K52">
        <v>23.820029999999999</v>
      </c>
      <c r="L52">
        <v>2.1120999999999999</v>
      </c>
      <c r="M52">
        <v>0.86865199999999998</v>
      </c>
      <c r="N52">
        <v>17.473009999999999</v>
      </c>
      <c r="O52">
        <v>5.2122900000000003</v>
      </c>
      <c r="P52">
        <v>10.301629999999999</v>
      </c>
      <c r="Q52">
        <v>1.9591000000000001</v>
      </c>
    </row>
    <row r="53" spans="1:17">
      <c r="A53">
        <v>47</v>
      </c>
      <c r="B53">
        <v>23.820029999999999</v>
      </c>
      <c r="C53">
        <v>45.38852</v>
      </c>
      <c r="D53">
        <v>18.667249999999999</v>
      </c>
      <c r="E53">
        <v>459.5675</v>
      </c>
      <c r="F53">
        <v>35.989199999999997</v>
      </c>
      <c r="G53">
        <v>349.5016</v>
      </c>
      <c r="H53">
        <v>74.076700000000002</v>
      </c>
      <c r="J53">
        <v>47</v>
      </c>
      <c r="K53">
        <v>23.820029999999999</v>
      </c>
      <c r="L53">
        <v>1.7102889999999999</v>
      </c>
      <c r="M53">
        <v>0.70339700000000005</v>
      </c>
      <c r="N53">
        <v>13.7971</v>
      </c>
      <c r="O53">
        <v>3.6508400000000001</v>
      </c>
      <c r="P53">
        <v>8.4802199999999992</v>
      </c>
      <c r="Q53">
        <v>1.66604</v>
      </c>
    </row>
    <row r="54" spans="1:17">
      <c r="A54">
        <v>48</v>
      </c>
      <c r="B54">
        <v>23.820029999999999</v>
      </c>
      <c r="C54">
        <v>40.733179999999997</v>
      </c>
      <c r="D54">
        <v>16.752610000000001</v>
      </c>
      <c r="E54">
        <v>400.55259999999998</v>
      </c>
      <c r="F54">
        <v>29.784600000000001</v>
      </c>
      <c r="G54">
        <v>307.2869</v>
      </c>
      <c r="H54">
        <v>63.481099999999998</v>
      </c>
      <c r="J54">
        <v>48</v>
      </c>
      <c r="K54">
        <v>23.820029999999999</v>
      </c>
      <c r="L54">
        <v>1.407186</v>
      </c>
      <c r="M54">
        <v>0.578739</v>
      </c>
      <c r="N54">
        <v>11.100390000000001</v>
      </c>
      <c r="O54">
        <v>2.6263100000000001</v>
      </c>
      <c r="P54">
        <v>7.0348699999999997</v>
      </c>
      <c r="Q54">
        <v>1.4392199999999999</v>
      </c>
    </row>
    <row r="55" spans="1:17">
      <c r="A55">
        <v>49</v>
      </c>
      <c r="B55">
        <v>23.820029999999999</v>
      </c>
      <c r="C55">
        <v>36.213500000000003</v>
      </c>
      <c r="D55">
        <v>14.89378</v>
      </c>
      <c r="E55">
        <v>346.178</v>
      </c>
      <c r="F55">
        <v>24.739100000000001</v>
      </c>
      <c r="G55">
        <v>267.0421</v>
      </c>
      <c r="H55">
        <v>54.396700000000003</v>
      </c>
      <c r="J55">
        <v>49</v>
      </c>
      <c r="K55">
        <v>23.820029999999999</v>
      </c>
      <c r="L55">
        <v>1.179573</v>
      </c>
      <c r="M55">
        <v>0.485128</v>
      </c>
      <c r="N55">
        <v>9.0945900000000002</v>
      </c>
      <c r="O55">
        <v>1.94937</v>
      </c>
      <c r="P55">
        <v>5.8843699999999997</v>
      </c>
      <c r="Q55">
        <v>1.26084</v>
      </c>
    </row>
    <row r="56" spans="1:17">
      <c r="A56">
        <v>50</v>
      </c>
      <c r="B56">
        <v>15.179959999999999</v>
      </c>
      <c r="C56">
        <v>32.134480000000003</v>
      </c>
      <c r="D56">
        <v>13.21617</v>
      </c>
      <c r="E56">
        <v>298.91890000000001</v>
      </c>
      <c r="F56">
        <v>20.776800000000001</v>
      </c>
      <c r="G56">
        <v>231.14859999999999</v>
      </c>
      <c r="H56">
        <v>46.993400000000001</v>
      </c>
      <c r="J56">
        <v>50</v>
      </c>
      <c r="K56">
        <v>15.179959999999999</v>
      </c>
      <c r="L56">
        <v>1.0074650000000001</v>
      </c>
      <c r="M56">
        <v>0.41434399999999999</v>
      </c>
      <c r="N56">
        <v>7.5755299999999997</v>
      </c>
      <c r="O56">
        <v>1.4930000000000001</v>
      </c>
      <c r="P56">
        <v>4.9628500000000004</v>
      </c>
      <c r="Q56">
        <v>1.11968</v>
      </c>
    </row>
    <row r="57" spans="1:17">
      <c r="A57">
        <v>51</v>
      </c>
      <c r="B57">
        <v>15.179959999999999</v>
      </c>
      <c r="C57">
        <v>28.574829999999999</v>
      </c>
      <c r="D57">
        <v>11.75217</v>
      </c>
      <c r="E57">
        <v>258.59980000000002</v>
      </c>
      <c r="F57">
        <v>17.668299999999999</v>
      </c>
      <c r="G57">
        <v>199.8956</v>
      </c>
      <c r="H57">
        <v>41.035899999999998</v>
      </c>
      <c r="J57">
        <v>51</v>
      </c>
      <c r="K57">
        <v>15.179959999999999</v>
      </c>
      <c r="L57">
        <v>0.87695400000000001</v>
      </c>
      <c r="M57">
        <v>0.36066799999999999</v>
      </c>
      <c r="N57">
        <v>6.40909</v>
      </c>
      <c r="O57">
        <v>1.18076</v>
      </c>
      <c r="P57">
        <v>4.2204499999999996</v>
      </c>
      <c r="Q57">
        <v>1.0078800000000001</v>
      </c>
    </row>
    <row r="58" spans="1:17">
      <c r="A58">
        <v>52</v>
      </c>
      <c r="B58">
        <v>15.179959999999999</v>
      </c>
      <c r="C58">
        <v>25.442769999999999</v>
      </c>
      <c r="D58">
        <v>10.46402</v>
      </c>
      <c r="E58">
        <v>223.649</v>
      </c>
      <c r="F58">
        <v>15.132999999999999</v>
      </c>
      <c r="G58">
        <v>172.40190000000001</v>
      </c>
      <c r="H58">
        <v>36.114199999999997</v>
      </c>
      <c r="J58">
        <v>52</v>
      </c>
      <c r="K58">
        <v>15.179959999999999</v>
      </c>
      <c r="L58">
        <v>0.77588000000000001</v>
      </c>
      <c r="M58">
        <v>0.31909900000000002</v>
      </c>
      <c r="N58">
        <v>5.4873900000000004</v>
      </c>
      <c r="O58">
        <v>0.95977999999999997</v>
      </c>
      <c r="P58">
        <v>3.6098300000000001</v>
      </c>
      <c r="Q58">
        <v>0.91778000000000004</v>
      </c>
    </row>
    <row r="59" spans="1:17">
      <c r="A59">
        <v>53</v>
      </c>
      <c r="B59">
        <v>15.179959999999999</v>
      </c>
      <c r="C59">
        <v>22.578659999999999</v>
      </c>
      <c r="D59">
        <v>9.2860800000000001</v>
      </c>
      <c r="E59">
        <v>192.60990000000001</v>
      </c>
      <c r="F59">
        <v>12.982699999999999</v>
      </c>
      <c r="G59">
        <v>147.75059999999999</v>
      </c>
      <c r="H59">
        <v>31.8766</v>
      </c>
      <c r="J59">
        <v>53</v>
      </c>
      <c r="K59">
        <v>15.179959999999999</v>
      </c>
      <c r="L59">
        <v>0.69341600000000003</v>
      </c>
      <c r="M59">
        <v>0.28518399999999999</v>
      </c>
      <c r="N59">
        <v>4.7226299999999997</v>
      </c>
      <c r="O59">
        <v>0.79357</v>
      </c>
      <c r="P59">
        <v>3.0880100000000001</v>
      </c>
      <c r="Q59">
        <v>0.84104999999999996</v>
      </c>
    </row>
    <row r="60" spans="1:17">
      <c r="A60">
        <v>54</v>
      </c>
      <c r="B60">
        <v>15.180059999999999</v>
      </c>
      <c r="C60">
        <v>19.963699999999999</v>
      </c>
      <c r="D60">
        <v>8.2106100000000009</v>
      </c>
      <c r="E60">
        <v>164.91839999999999</v>
      </c>
      <c r="F60">
        <v>11.1309</v>
      </c>
      <c r="G60">
        <v>125.639</v>
      </c>
      <c r="H60">
        <v>28.148499999999999</v>
      </c>
      <c r="J60">
        <v>54</v>
      </c>
      <c r="K60">
        <v>15.18005</v>
      </c>
      <c r="L60">
        <v>0.62303399999999998</v>
      </c>
      <c r="M60">
        <v>0.25623800000000002</v>
      </c>
      <c r="N60">
        <v>4.0709400000000002</v>
      </c>
      <c r="O60">
        <v>0.66208999999999996</v>
      </c>
      <c r="P60">
        <v>2.63564</v>
      </c>
      <c r="Q60">
        <v>0.77320999999999995</v>
      </c>
    </row>
    <row r="61" spans="1:17">
      <c r="A61">
        <v>55</v>
      </c>
      <c r="B61">
        <v>15.18008</v>
      </c>
      <c r="C61">
        <v>17.583870000000001</v>
      </c>
      <c r="D61">
        <v>7.23184</v>
      </c>
      <c r="E61">
        <v>140.43209999999999</v>
      </c>
      <c r="F61">
        <v>9.5385000000000009</v>
      </c>
      <c r="G61">
        <v>106.0436</v>
      </c>
      <c r="H61">
        <v>24.85</v>
      </c>
      <c r="J61">
        <v>55</v>
      </c>
      <c r="K61">
        <v>15.18009</v>
      </c>
      <c r="L61">
        <v>0.56103000000000003</v>
      </c>
      <c r="M61">
        <v>0.230737</v>
      </c>
      <c r="N61">
        <v>3.5122800000000001</v>
      </c>
      <c r="O61">
        <v>0.55444000000000004</v>
      </c>
      <c r="P61">
        <v>2.2451400000000001</v>
      </c>
      <c r="Q61">
        <v>0.7127</v>
      </c>
    </row>
    <row r="62" spans="1:17">
      <c r="A62">
        <v>56</v>
      </c>
      <c r="B62">
        <v>15.179959999999999</v>
      </c>
      <c r="C62">
        <v>15.453950000000001</v>
      </c>
      <c r="D62">
        <v>6.3558500000000002</v>
      </c>
      <c r="E62">
        <v>119.1148</v>
      </c>
      <c r="F62">
        <v>8.1813000000000002</v>
      </c>
      <c r="G62">
        <v>88.984499999999997</v>
      </c>
      <c r="H62">
        <v>21.949000000000002</v>
      </c>
      <c r="J62">
        <v>56</v>
      </c>
      <c r="K62">
        <v>15.179959999999999</v>
      </c>
      <c r="L62">
        <v>0.50633099999999998</v>
      </c>
      <c r="M62">
        <v>0.20824100000000001</v>
      </c>
      <c r="N62">
        <v>3.0381200000000002</v>
      </c>
      <c r="O62">
        <v>0.46603</v>
      </c>
      <c r="P62">
        <v>1.91273</v>
      </c>
      <c r="Q62">
        <v>0.65935999999999995</v>
      </c>
    </row>
    <row r="63" spans="1:17">
      <c r="A63">
        <v>57</v>
      </c>
      <c r="B63">
        <v>15.179959999999999</v>
      </c>
      <c r="C63">
        <v>13.56413</v>
      </c>
      <c r="D63">
        <v>5.5786100000000003</v>
      </c>
      <c r="E63">
        <v>100.7546</v>
      </c>
      <c r="F63">
        <v>7.0324999999999998</v>
      </c>
      <c r="G63">
        <v>74.3142</v>
      </c>
      <c r="H63">
        <v>19.407900000000001</v>
      </c>
      <c r="J63">
        <v>57</v>
      </c>
      <c r="K63">
        <v>15.179959999999999</v>
      </c>
      <c r="L63">
        <v>0.45829399999999998</v>
      </c>
      <c r="M63">
        <v>0.18848400000000001</v>
      </c>
      <c r="N63">
        <v>2.63829</v>
      </c>
      <c r="O63">
        <v>0.39362999999999998</v>
      </c>
      <c r="P63">
        <v>1.63182</v>
      </c>
      <c r="Q63">
        <v>0.61284000000000005</v>
      </c>
    </row>
    <row r="64" spans="1:17">
      <c r="A64">
        <v>58</v>
      </c>
      <c r="B64">
        <v>15.179959999999999</v>
      </c>
      <c r="C64">
        <v>11.919700000000001</v>
      </c>
      <c r="D64">
        <v>4.9023000000000003</v>
      </c>
      <c r="E64">
        <v>85.170900000000003</v>
      </c>
      <c r="F64">
        <v>6.0712000000000002</v>
      </c>
      <c r="G64">
        <v>61.893500000000003</v>
      </c>
      <c r="H64">
        <v>17.206299999999999</v>
      </c>
      <c r="J64">
        <v>58</v>
      </c>
      <c r="K64">
        <v>15.179959999999999</v>
      </c>
      <c r="L64">
        <v>0.416543</v>
      </c>
      <c r="M64">
        <v>0.17131299999999999</v>
      </c>
      <c r="N64">
        <v>2.3033100000000002</v>
      </c>
      <c r="O64">
        <v>0.33482000000000001</v>
      </c>
      <c r="P64">
        <v>1.3956500000000001</v>
      </c>
      <c r="Q64">
        <v>0.57284000000000002</v>
      </c>
    </row>
    <row r="65" spans="1:17">
      <c r="A65">
        <v>59</v>
      </c>
      <c r="B65">
        <v>15.179959999999999</v>
      </c>
      <c r="C65">
        <v>10.495139999999999</v>
      </c>
      <c r="D65">
        <v>4.3164100000000003</v>
      </c>
      <c r="E65">
        <v>72.035499999999999</v>
      </c>
      <c r="F65">
        <v>5.2712000000000003</v>
      </c>
      <c r="G65">
        <v>51.459299999999999</v>
      </c>
      <c r="H65">
        <v>15.305</v>
      </c>
      <c r="J65">
        <v>59</v>
      </c>
      <c r="K65">
        <v>15.179959999999999</v>
      </c>
      <c r="L65">
        <v>0.38064500000000001</v>
      </c>
      <c r="M65">
        <v>0.15654899999999999</v>
      </c>
      <c r="N65">
        <v>2.0235500000000002</v>
      </c>
      <c r="O65">
        <v>0.28739999999999999</v>
      </c>
      <c r="P65">
        <v>1.1971499999999999</v>
      </c>
      <c r="Q65">
        <v>0.53900000000000003</v>
      </c>
    </row>
    <row r="66" spans="1:17">
      <c r="A66">
        <v>60</v>
      </c>
      <c r="B66">
        <v>0</v>
      </c>
      <c r="C66">
        <v>9.2706999999999997</v>
      </c>
      <c r="D66">
        <v>3.8128299999999999</v>
      </c>
      <c r="E66">
        <v>61.037300000000002</v>
      </c>
      <c r="F66">
        <v>4.6059999999999999</v>
      </c>
      <c r="G66">
        <v>42.764299999999999</v>
      </c>
      <c r="H66">
        <v>13.6671</v>
      </c>
      <c r="J66">
        <v>60</v>
      </c>
      <c r="K66">
        <v>0</v>
      </c>
      <c r="L66">
        <v>0.350022</v>
      </c>
      <c r="M66">
        <v>0.143955</v>
      </c>
      <c r="N66">
        <v>1.7891699999999999</v>
      </c>
      <c r="O66">
        <v>0.24932000000000001</v>
      </c>
      <c r="P66">
        <v>1.02905</v>
      </c>
      <c r="Q66">
        <v>0.51080000000000003</v>
      </c>
    </row>
    <row r="67" spans="1:17">
      <c r="A67">
        <v>61</v>
      </c>
      <c r="B67">
        <v>0</v>
      </c>
      <c r="C67">
        <v>8.2160100000000007</v>
      </c>
      <c r="D67">
        <v>3.37906</v>
      </c>
      <c r="E67">
        <v>51.827500000000001</v>
      </c>
      <c r="F67">
        <v>4.0494000000000003</v>
      </c>
      <c r="G67">
        <v>35.525300000000001</v>
      </c>
      <c r="H67">
        <v>12.252800000000001</v>
      </c>
      <c r="J67">
        <v>61</v>
      </c>
      <c r="K67">
        <v>0</v>
      </c>
      <c r="L67">
        <v>0.32387300000000002</v>
      </c>
      <c r="M67">
        <v>0.13320100000000001</v>
      </c>
      <c r="N67">
        <v>1.5923700000000001</v>
      </c>
      <c r="O67">
        <v>0.21858</v>
      </c>
      <c r="P67">
        <v>0.88607000000000002</v>
      </c>
      <c r="Q67">
        <v>0.48770999999999998</v>
      </c>
    </row>
    <row r="68" spans="1:17">
      <c r="A68">
        <v>62</v>
      </c>
      <c r="B68">
        <v>0</v>
      </c>
      <c r="C68">
        <v>7.2930999999999999</v>
      </c>
      <c r="D68">
        <v>2.9994800000000001</v>
      </c>
      <c r="E68">
        <v>44.046799999999998</v>
      </c>
      <c r="F68">
        <v>3.5781999999999998</v>
      </c>
      <c r="G68">
        <v>29.452200000000001</v>
      </c>
      <c r="H68">
        <v>11.016400000000001</v>
      </c>
      <c r="J68">
        <v>62</v>
      </c>
      <c r="K68">
        <v>0</v>
      </c>
      <c r="L68">
        <v>0.301375</v>
      </c>
      <c r="M68">
        <v>0.123948</v>
      </c>
      <c r="N68">
        <v>1.4261200000000001</v>
      </c>
      <c r="O68">
        <v>0.19347</v>
      </c>
      <c r="P68">
        <v>0.76376999999999995</v>
      </c>
      <c r="Q68">
        <v>0.46888000000000002</v>
      </c>
    </row>
    <row r="69" spans="1:17">
      <c r="A69">
        <v>63</v>
      </c>
      <c r="B69">
        <v>0</v>
      </c>
      <c r="C69">
        <v>6.4924200000000001</v>
      </c>
      <c r="D69">
        <v>2.6701800000000002</v>
      </c>
      <c r="E69">
        <v>37.486600000000003</v>
      </c>
      <c r="F69">
        <v>3.1777000000000002</v>
      </c>
      <c r="G69">
        <v>24.372599999999998</v>
      </c>
      <c r="H69">
        <v>9.9364000000000008</v>
      </c>
      <c r="J69">
        <v>63</v>
      </c>
      <c r="K69">
        <v>0</v>
      </c>
      <c r="L69">
        <v>0.28239700000000001</v>
      </c>
      <c r="M69">
        <v>0.116143</v>
      </c>
      <c r="N69">
        <v>1.2865500000000001</v>
      </c>
      <c r="O69">
        <v>0.17319000000000001</v>
      </c>
      <c r="P69">
        <v>0.65954999999999997</v>
      </c>
      <c r="Q69">
        <v>0.45380999999999999</v>
      </c>
    </row>
    <row r="70" spans="1:17">
      <c r="A70">
        <v>64</v>
      </c>
      <c r="B70">
        <v>0</v>
      </c>
      <c r="C70">
        <v>5.7942799999999997</v>
      </c>
      <c r="D70">
        <v>2.38306</v>
      </c>
      <c r="E70">
        <v>31.9481</v>
      </c>
      <c r="F70">
        <v>2.835</v>
      </c>
      <c r="G70">
        <v>20.121500000000001</v>
      </c>
      <c r="H70">
        <v>8.9915000000000003</v>
      </c>
      <c r="J70">
        <v>64</v>
      </c>
      <c r="K70">
        <v>0</v>
      </c>
      <c r="L70">
        <v>0.26623599999999997</v>
      </c>
      <c r="M70">
        <v>0.109496</v>
      </c>
      <c r="N70">
        <v>1.16666</v>
      </c>
      <c r="O70">
        <v>0.15525</v>
      </c>
      <c r="P70">
        <v>0.57013000000000003</v>
      </c>
      <c r="Q70">
        <v>0.44128000000000001</v>
      </c>
    </row>
    <row r="71" spans="1:17">
      <c r="A71">
        <v>65</v>
      </c>
      <c r="B71">
        <v>0</v>
      </c>
      <c r="C71">
        <v>5.1764900000000003</v>
      </c>
      <c r="D71">
        <v>2.1289699999999998</v>
      </c>
      <c r="E71">
        <v>27.232800000000001</v>
      </c>
      <c r="F71">
        <v>2.5385</v>
      </c>
      <c r="G71">
        <v>16.541499999999999</v>
      </c>
      <c r="H71">
        <v>8.1529000000000007</v>
      </c>
      <c r="J71">
        <v>65</v>
      </c>
      <c r="K71">
        <v>0</v>
      </c>
      <c r="L71">
        <v>0.25215300000000002</v>
      </c>
      <c r="M71">
        <v>0.103704</v>
      </c>
      <c r="N71">
        <v>1.0618099999999999</v>
      </c>
      <c r="O71">
        <v>0.13902</v>
      </c>
      <c r="P71">
        <v>0.49253000000000002</v>
      </c>
      <c r="Q71">
        <v>0.43025999999999998</v>
      </c>
    </row>
    <row r="72" spans="1:17">
      <c r="A72">
        <v>66</v>
      </c>
      <c r="B72">
        <v>0</v>
      </c>
      <c r="C72">
        <v>4.6367000000000003</v>
      </c>
      <c r="D72">
        <v>1.9069700000000001</v>
      </c>
      <c r="E72">
        <v>23.270600000000002</v>
      </c>
      <c r="F72">
        <v>2.2816999999999998</v>
      </c>
      <c r="G72">
        <v>13.571400000000001</v>
      </c>
      <c r="H72">
        <v>7.4175000000000004</v>
      </c>
      <c r="J72">
        <v>66</v>
      </c>
      <c r="K72">
        <v>0</v>
      </c>
      <c r="L72">
        <v>0.23979200000000001</v>
      </c>
      <c r="M72">
        <v>9.8619999999999999E-2</v>
      </c>
      <c r="N72">
        <v>0.96962999999999999</v>
      </c>
      <c r="O72">
        <v>0.12584000000000001</v>
      </c>
      <c r="P72">
        <v>0.42337999999999998</v>
      </c>
      <c r="Q72">
        <v>0.4204</v>
      </c>
    </row>
    <row r="73" spans="1:17">
      <c r="A73">
        <v>67</v>
      </c>
      <c r="B73">
        <v>0</v>
      </c>
      <c r="C73">
        <v>4.1614300000000002</v>
      </c>
      <c r="D73">
        <v>1.7115</v>
      </c>
      <c r="E73">
        <v>19.928599999999999</v>
      </c>
      <c r="F73">
        <v>2.0579000000000001</v>
      </c>
      <c r="G73">
        <v>11.1045</v>
      </c>
      <c r="H73">
        <v>6.7662000000000004</v>
      </c>
      <c r="J73">
        <v>67</v>
      </c>
      <c r="K73">
        <v>0</v>
      </c>
      <c r="L73">
        <v>0.229154</v>
      </c>
      <c r="M73">
        <v>9.4244999999999995E-2</v>
      </c>
      <c r="N73">
        <v>0.88717999999999997</v>
      </c>
      <c r="O73">
        <v>0.11538</v>
      </c>
      <c r="P73">
        <v>0.35987000000000002</v>
      </c>
      <c r="Q73">
        <v>0.41193999999999997</v>
      </c>
    </row>
    <row r="74" spans="1:17">
      <c r="A74">
        <v>68</v>
      </c>
      <c r="B74">
        <v>0</v>
      </c>
      <c r="C74">
        <v>3.7453599999999998</v>
      </c>
      <c r="D74">
        <v>1.5403800000000001</v>
      </c>
      <c r="E74">
        <v>17.113800000000001</v>
      </c>
      <c r="F74">
        <v>1.8614999999999999</v>
      </c>
      <c r="G74">
        <v>9.0648</v>
      </c>
      <c r="H74">
        <v>6.1875</v>
      </c>
      <c r="J74">
        <v>68</v>
      </c>
      <c r="K74">
        <v>0</v>
      </c>
      <c r="L74">
        <v>0.22027099999999999</v>
      </c>
      <c r="M74">
        <v>9.0592000000000006E-2</v>
      </c>
      <c r="N74">
        <v>0.81411</v>
      </c>
      <c r="O74">
        <v>0.10712000000000001</v>
      </c>
      <c r="P74">
        <v>0.30164000000000002</v>
      </c>
      <c r="Q74">
        <v>0.40534999999999999</v>
      </c>
    </row>
    <row r="75" spans="1:17">
      <c r="A75">
        <v>69</v>
      </c>
      <c r="B75">
        <v>0</v>
      </c>
      <c r="C75">
        <v>3.3737400000000002</v>
      </c>
      <c r="D75">
        <v>1.38754</v>
      </c>
      <c r="E75">
        <v>14.726800000000001</v>
      </c>
      <c r="F75">
        <v>1.6873</v>
      </c>
      <c r="G75">
        <v>7.3733000000000004</v>
      </c>
      <c r="H75">
        <v>5.6661999999999999</v>
      </c>
      <c r="J75">
        <v>69</v>
      </c>
      <c r="K75">
        <v>0</v>
      </c>
      <c r="L75">
        <v>0.21331</v>
      </c>
      <c r="M75">
        <v>8.7729000000000001E-2</v>
      </c>
      <c r="N75">
        <v>0.75368999999999997</v>
      </c>
      <c r="O75">
        <v>0.10082000000000001</v>
      </c>
      <c r="P75">
        <v>0.2515</v>
      </c>
      <c r="Q75">
        <v>0.40137</v>
      </c>
    </row>
    <row r="76" spans="1:17">
      <c r="A76">
        <v>70</v>
      </c>
      <c r="B76">
        <v>0</v>
      </c>
      <c r="C76">
        <v>3.04373</v>
      </c>
      <c r="D76">
        <v>1.2518100000000001</v>
      </c>
      <c r="E76">
        <v>12.72</v>
      </c>
      <c r="F76">
        <v>1.5326</v>
      </c>
      <c r="G76">
        <v>5.9859</v>
      </c>
      <c r="H76">
        <v>5.2015000000000002</v>
      </c>
      <c r="J76">
        <v>70</v>
      </c>
      <c r="K76">
        <v>0</v>
      </c>
      <c r="L76">
        <v>0.20824400000000001</v>
      </c>
      <c r="M76">
        <v>8.5644999999999999E-2</v>
      </c>
      <c r="N76">
        <v>0.71040000000000003</v>
      </c>
      <c r="O76">
        <v>9.6210000000000004E-2</v>
      </c>
      <c r="P76">
        <v>0.21378</v>
      </c>
      <c r="Q76">
        <v>0.40040999999999999</v>
      </c>
    </row>
    <row r="77" spans="1:17">
      <c r="A77">
        <v>71</v>
      </c>
      <c r="B77">
        <v>0</v>
      </c>
      <c r="C77">
        <v>2.75101</v>
      </c>
      <c r="D77">
        <v>1.1314299999999999</v>
      </c>
      <c r="E77">
        <v>11.036199999999999</v>
      </c>
      <c r="F77">
        <v>1.3954</v>
      </c>
      <c r="G77">
        <v>4.8536999999999999</v>
      </c>
      <c r="H77">
        <v>4.7870999999999997</v>
      </c>
      <c r="J77">
        <v>71</v>
      </c>
      <c r="K77">
        <v>0</v>
      </c>
      <c r="L77">
        <v>0.20473</v>
      </c>
      <c r="M77">
        <v>8.4199999999999997E-2</v>
      </c>
      <c r="N77">
        <v>0.68718999999999997</v>
      </c>
      <c r="O77">
        <v>9.2920000000000003E-2</v>
      </c>
      <c r="P77">
        <v>0.19213</v>
      </c>
      <c r="Q77">
        <v>0.40214</v>
      </c>
    </row>
    <row r="78" spans="1:17">
      <c r="A78">
        <v>72</v>
      </c>
      <c r="B78">
        <v>0</v>
      </c>
      <c r="C78">
        <v>2.4917400000000001</v>
      </c>
      <c r="D78">
        <v>1.0247900000000001</v>
      </c>
      <c r="E78">
        <v>9.6260999999999992</v>
      </c>
      <c r="F78">
        <v>1.2739</v>
      </c>
      <c r="G78">
        <v>3.9350999999999998</v>
      </c>
      <c r="H78">
        <v>4.4172000000000002</v>
      </c>
      <c r="J78">
        <v>72</v>
      </c>
      <c r="K78">
        <v>0</v>
      </c>
      <c r="L78">
        <v>0.202264</v>
      </c>
      <c r="M78">
        <v>8.3185999999999996E-2</v>
      </c>
      <c r="N78">
        <v>0.68262</v>
      </c>
      <c r="O78">
        <v>9.0579999999999994E-2</v>
      </c>
      <c r="P78">
        <v>0.18651000000000001</v>
      </c>
      <c r="Q78">
        <v>0.40553</v>
      </c>
    </row>
    <row r="79" spans="1:17">
      <c r="A79">
        <v>73</v>
      </c>
      <c r="B79">
        <v>0</v>
      </c>
      <c r="C79">
        <v>2.2616000000000001</v>
      </c>
      <c r="D79">
        <v>0.93013999999999997</v>
      </c>
      <c r="E79">
        <v>8.4438999999999993</v>
      </c>
      <c r="F79">
        <v>1.1653</v>
      </c>
      <c r="G79">
        <v>3.1924999999999999</v>
      </c>
      <c r="H79">
        <v>4.0860000000000003</v>
      </c>
      <c r="J79">
        <v>73</v>
      </c>
      <c r="K79">
        <v>0</v>
      </c>
      <c r="L79">
        <v>0.20041800000000001</v>
      </c>
      <c r="M79">
        <v>8.2427E-2</v>
      </c>
      <c r="N79">
        <v>0.69047000000000003</v>
      </c>
      <c r="O79">
        <v>8.8840000000000002E-2</v>
      </c>
      <c r="P79">
        <v>0.19223999999999999</v>
      </c>
      <c r="Q79">
        <v>0.40938999999999998</v>
      </c>
    </row>
    <row r="80" spans="1:17">
      <c r="A80">
        <v>74</v>
      </c>
      <c r="B80">
        <v>0</v>
      </c>
      <c r="C80">
        <v>2.0563699999999998</v>
      </c>
      <c r="D80">
        <v>0.84574000000000005</v>
      </c>
      <c r="E80">
        <v>7.4438000000000004</v>
      </c>
      <c r="F80">
        <v>1.0681</v>
      </c>
      <c r="G80">
        <v>2.5891999999999999</v>
      </c>
      <c r="H80">
        <v>3.7866</v>
      </c>
      <c r="J80">
        <v>74</v>
      </c>
      <c r="K80">
        <v>0</v>
      </c>
      <c r="L80">
        <v>0.19895199999999999</v>
      </c>
      <c r="M80">
        <v>8.1823999999999994E-2</v>
      </c>
      <c r="N80">
        <v>0.70235999999999998</v>
      </c>
      <c r="O80">
        <v>8.7499999999999994E-2</v>
      </c>
      <c r="P80">
        <v>0.2021</v>
      </c>
      <c r="Q80">
        <v>0.41275000000000001</v>
      </c>
    </row>
    <row r="81" spans="1:17">
      <c r="A81">
        <v>75</v>
      </c>
      <c r="B81">
        <v>0</v>
      </c>
      <c r="C81">
        <v>1.87236</v>
      </c>
      <c r="D81">
        <v>0.77005999999999997</v>
      </c>
      <c r="E81">
        <v>6.5942999999999996</v>
      </c>
      <c r="F81">
        <v>0.98029999999999995</v>
      </c>
      <c r="G81">
        <v>2.1</v>
      </c>
      <c r="H81">
        <v>3.5139</v>
      </c>
      <c r="J81">
        <v>75</v>
      </c>
      <c r="K81">
        <v>0</v>
      </c>
      <c r="L81">
        <v>0.19775499999999999</v>
      </c>
      <c r="M81">
        <v>8.1331000000000001E-2</v>
      </c>
      <c r="N81">
        <v>0.71131999999999995</v>
      </c>
      <c r="O81">
        <v>8.6449999999999999E-2</v>
      </c>
      <c r="P81">
        <v>0.20974000000000001</v>
      </c>
      <c r="Q81">
        <v>0.41513</v>
      </c>
    </row>
    <row r="82" spans="1:17">
      <c r="A82">
        <v>76</v>
      </c>
      <c r="B82">
        <v>0</v>
      </c>
      <c r="C82">
        <v>1.7062999999999999</v>
      </c>
      <c r="D82">
        <v>0.70176000000000005</v>
      </c>
      <c r="E82">
        <v>5.8680000000000003</v>
      </c>
      <c r="F82">
        <v>0.90010000000000001</v>
      </c>
      <c r="G82">
        <v>1.7045999999999999</v>
      </c>
      <c r="H82">
        <v>3.2633000000000001</v>
      </c>
      <c r="J82">
        <v>76</v>
      </c>
      <c r="K82">
        <v>0</v>
      </c>
      <c r="L82">
        <v>0.196769</v>
      </c>
      <c r="M82">
        <v>8.0925999999999998E-2</v>
      </c>
      <c r="N82">
        <v>0.71364000000000005</v>
      </c>
      <c r="O82">
        <v>8.5610000000000006E-2</v>
      </c>
      <c r="P82">
        <v>0.21160000000000001</v>
      </c>
      <c r="Q82">
        <v>0.41642000000000001</v>
      </c>
    </row>
    <row r="83" spans="1:17">
      <c r="A83">
        <v>77</v>
      </c>
      <c r="B83">
        <v>0</v>
      </c>
      <c r="C83">
        <v>1.5555099999999999</v>
      </c>
      <c r="D83">
        <v>0.63975000000000004</v>
      </c>
      <c r="E83">
        <v>5.2420999999999998</v>
      </c>
      <c r="F83">
        <v>0.82679999999999998</v>
      </c>
      <c r="G83">
        <v>1.3839999999999999</v>
      </c>
      <c r="H83">
        <v>3.0312999999999999</v>
      </c>
      <c r="J83">
        <v>77</v>
      </c>
      <c r="K83">
        <v>0</v>
      </c>
      <c r="L83">
        <v>0.19595799999999999</v>
      </c>
      <c r="M83">
        <v>8.0592999999999998E-2</v>
      </c>
      <c r="N83">
        <v>0.70877000000000001</v>
      </c>
      <c r="O83">
        <v>8.4940000000000002E-2</v>
      </c>
      <c r="P83">
        <v>0.20704</v>
      </c>
      <c r="Q83">
        <v>0.41678999999999999</v>
      </c>
    </row>
    <row r="84" spans="1:17">
      <c r="A84">
        <v>78</v>
      </c>
      <c r="B84">
        <v>0</v>
      </c>
      <c r="C84">
        <v>1.4183699999999999</v>
      </c>
      <c r="D84">
        <v>0.58333999999999997</v>
      </c>
      <c r="E84">
        <v>4.7016</v>
      </c>
      <c r="F84">
        <v>0.75949999999999995</v>
      </c>
      <c r="G84">
        <v>1.1252</v>
      </c>
      <c r="H84">
        <v>2.8169</v>
      </c>
      <c r="J84">
        <v>78</v>
      </c>
      <c r="K84">
        <v>0</v>
      </c>
      <c r="L84">
        <v>0.19529199999999999</v>
      </c>
      <c r="M84">
        <v>8.0318000000000001E-2</v>
      </c>
      <c r="N84">
        <v>0.69810000000000005</v>
      </c>
      <c r="O84">
        <v>8.4400000000000003E-2</v>
      </c>
      <c r="P84">
        <v>0.19721</v>
      </c>
      <c r="Q84">
        <v>0.41649000000000003</v>
      </c>
    </row>
    <row r="85" spans="1:17">
      <c r="A85">
        <v>79</v>
      </c>
      <c r="B85">
        <v>0</v>
      </c>
      <c r="C85">
        <v>1.29508</v>
      </c>
      <c r="D85">
        <v>0.53264</v>
      </c>
      <c r="E85">
        <v>4.2374000000000001</v>
      </c>
      <c r="F85">
        <v>0.69799999999999995</v>
      </c>
      <c r="G85">
        <v>0.91790000000000005</v>
      </c>
      <c r="H85">
        <v>2.6215000000000002</v>
      </c>
      <c r="J85">
        <v>79</v>
      </c>
      <c r="K85">
        <v>0</v>
      </c>
      <c r="L85">
        <v>0.194745</v>
      </c>
      <c r="M85">
        <v>8.0092999999999998E-2</v>
      </c>
      <c r="N85">
        <v>0.68371000000000004</v>
      </c>
      <c r="O85">
        <v>8.3960000000000007E-2</v>
      </c>
      <c r="P85">
        <v>0.184</v>
      </c>
      <c r="Q85">
        <v>0.41575000000000001</v>
      </c>
    </row>
    <row r="86" spans="1:17">
      <c r="A86">
        <v>80</v>
      </c>
      <c r="B86">
        <v>0</v>
      </c>
      <c r="C86">
        <v>1.1853499999999999</v>
      </c>
      <c r="D86">
        <v>0.48751</v>
      </c>
      <c r="E86">
        <v>3.8391999999999999</v>
      </c>
      <c r="F86">
        <v>0.64249999999999996</v>
      </c>
      <c r="G86">
        <v>0.75209999999999999</v>
      </c>
      <c r="H86">
        <v>2.4445999999999999</v>
      </c>
      <c r="J86">
        <v>80</v>
      </c>
      <c r="K86">
        <v>0</v>
      </c>
      <c r="L86">
        <v>0.194295</v>
      </c>
      <c r="M86">
        <v>7.9908999999999994E-2</v>
      </c>
      <c r="N86">
        <v>0.66752</v>
      </c>
      <c r="O86">
        <v>8.3599999999999994E-2</v>
      </c>
      <c r="P86">
        <v>0.16913</v>
      </c>
      <c r="Q86">
        <v>0.41477999999999998</v>
      </c>
    </row>
    <row r="87" spans="1:17">
      <c r="A87">
        <v>81</v>
      </c>
      <c r="B87">
        <v>0</v>
      </c>
      <c r="C87">
        <v>1.08693</v>
      </c>
      <c r="D87">
        <v>0.44702999999999998</v>
      </c>
      <c r="E87">
        <v>3.4935</v>
      </c>
      <c r="F87">
        <v>0.59219999999999995</v>
      </c>
      <c r="G87">
        <v>0.61880000000000002</v>
      </c>
      <c r="H87">
        <v>2.2825000000000002</v>
      </c>
      <c r="J87">
        <v>81</v>
      </c>
      <c r="K87">
        <v>0</v>
      </c>
      <c r="L87">
        <v>0.19392100000000001</v>
      </c>
      <c r="M87">
        <v>7.9755000000000006E-2</v>
      </c>
      <c r="N87">
        <v>0.65093000000000001</v>
      </c>
      <c r="O87">
        <v>8.3309999999999995E-2</v>
      </c>
      <c r="P87">
        <v>0.15393999999999999</v>
      </c>
      <c r="Q87">
        <v>0.41367999999999999</v>
      </c>
    </row>
    <row r="88" spans="1:17">
      <c r="A88">
        <v>82</v>
      </c>
      <c r="B88">
        <v>0</v>
      </c>
      <c r="C88">
        <v>0.99834999999999996</v>
      </c>
      <c r="D88">
        <v>0.41060000000000002</v>
      </c>
      <c r="E88">
        <v>3.1911</v>
      </c>
      <c r="F88">
        <v>0.5464</v>
      </c>
      <c r="G88">
        <v>0.51160000000000005</v>
      </c>
      <c r="H88">
        <v>2.1331000000000002</v>
      </c>
      <c r="J88">
        <v>82</v>
      </c>
      <c r="K88">
        <v>0</v>
      </c>
      <c r="L88">
        <v>0.19359899999999999</v>
      </c>
      <c r="M88">
        <v>7.9621999999999998E-2</v>
      </c>
      <c r="N88">
        <v>0.63480999999999999</v>
      </c>
      <c r="O88">
        <v>8.3070000000000005E-2</v>
      </c>
      <c r="P88">
        <v>0.13922999999999999</v>
      </c>
      <c r="Q88">
        <v>0.41250999999999999</v>
      </c>
    </row>
    <row r="89" spans="1:17">
      <c r="A89">
        <v>83</v>
      </c>
      <c r="B89">
        <v>0</v>
      </c>
      <c r="C89">
        <v>0.91847000000000001</v>
      </c>
      <c r="D89">
        <v>0.37774999999999997</v>
      </c>
      <c r="E89">
        <v>2.9251999999999998</v>
      </c>
      <c r="F89">
        <v>0.50429999999999997</v>
      </c>
      <c r="G89">
        <v>0.42570000000000002</v>
      </c>
      <c r="H89">
        <v>1.9951000000000001</v>
      </c>
      <c r="J89">
        <v>83</v>
      </c>
      <c r="K89">
        <v>0</v>
      </c>
      <c r="L89">
        <v>0.19331300000000001</v>
      </c>
      <c r="M89">
        <v>7.9504000000000005E-2</v>
      </c>
      <c r="N89">
        <v>0.61961999999999995</v>
      </c>
      <c r="O89">
        <v>8.2860000000000003E-2</v>
      </c>
      <c r="P89">
        <v>0.12544</v>
      </c>
      <c r="Q89">
        <v>0.41132000000000002</v>
      </c>
    </row>
    <row r="90" spans="1:17">
      <c r="A90">
        <v>84</v>
      </c>
      <c r="B90">
        <v>0</v>
      </c>
      <c r="C90">
        <v>0.84591000000000005</v>
      </c>
      <c r="D90">
        <v>0.34789999999999999</v>
      </c>
      <c r="E90">
        <v>2.6890999999999998</v>
      </c>
      <c r="F90">
        <v>0.46550000000000002</v>
      </c>
      <c r="G90">
        <v>0.35649999999999998</v>
      </c>
      <c r="H90">
        <v>1.8671</v>
      </c>
      <c r="J90">
        <v>84</v>
      </c>
      <c r="K90">
        <v>0</v>
      </c>
      <c r="L90">
        <v>0.19305700000000001</v>
      </c>
      <c r="M90">
        <v>7.9398999999999997E-2</v>
      </c>
      <c r="N90">
        <v>0.60558000000000001</v>
      </c>
      <c r="O90">
        <v>8.2669999999999993E-2</v>
      </c>
      <c r="P90">
        <v>0.11277</v>
      </c>
      <c r="Q90">
        <v>0.41012999999999999</v>
      </c>
    </row>
    <row r="91" spans="1:17">
      <c r="A91">
        <v>85</v>
      </c>
      <c r="B91">
        <v>0</v>
      </c>
      <c r="C91">
        <v>0.77964999999999995</v>
      </c>
      <c r="D91">
        <v>0.32064999999999999</v>
      </c>
      <c r="E91">
        <v>2.4777999999999998</v>
      </c>
      <c r="F91">
        <v>0.42970000000000003</v>
      </c>
      <c r="G91">
        <v>0.30030000000000001</v>
      </c>
      <c r="H91">
        <v>1.7478</v>
      </c>
      <c r="J91">
        <v>85</v>
      </c>
      <c r="K91">
        <v>0</v>
      </c>
      <c r="L91">
        <v>0.192829</v>
      </c>
      <c r="M91">
        <v>7.9305E-2</v>
      </c>
      <c r="N91">
        <v>0.59275999999999995</v>
      </c>
      <c r="O91">
        <v>8.251E-2</v>
      </c>
      <c r="P91">
        <v>0.10127</v>
      </c>
      <c r="Q91">
        <v>0.40898000000000001</v>
      </c>
    </row>
    <row r="92" spans="1:17">
      <c r="A92">
        <v>86</v>
      </c>
      <c r="B92">
        <v>0</v>
      </c>
      <c r="C92">
        <v>0.71923999999999999</v>
      </c>
      <c r="D92">
        <v>0.29581000000000002</v>
      </c>
      <c r="E92">
        <v>2.2879</v>
      </c>
      <c r="F92">
        <v>0.39660000000000001</v>
      </c>
      <c r="G92">
        <v>0.25459999999999999</v>
      </c>
      <c r="H92">
        <v>1.6366000000000001</v>
      </c>
      <c r="J92">
        <v>86</v>
      </c>
      <c r="K92">
        <v>0</v>
      </c>
      <c r="L92">
        <v>0.19262899999999999</v>
      </c>
      <c r="M92">
        <v>7.9223000000000002E-2</v>
      </c>
      <c r="N92">
        <v>0.58111000000000002</v>
      </c>
      <c r="O92">
        <v>8.2369999999999999E-2</v>
      </c>
      <c r="P92">
        <v>9.0880000000000002E-2</v>
      </c>
      <c r="Q92">
        <v>0.40786</v>
      </c>
    </row>
    <row r="93" spans="1:17">
      <c r="A93">
        <v>87</v>
      </c>
      <c r="B93">
        <v>0</v>
      </c>
      <c r="C93">
        <v>0.66420000000000001</v>
      </c>
      <c r="D93">
        <v>0.27317000000000002</v>
      </c>
      <c r="E93">
        <v>2.1164999999999998</v>
      </c>
      <c r="F93">
        <v>0.36599999999999999</v>
      </c>
      <c r="G93">
        <v>0.21729999999999999</v>
      </c>
      <c r="H93">
        <v>1.5331999999999999</v>
      </c>
      <c r="J93">
        <v>87</v>
      </c>
      <c r="K93">
        <v>0</v>
      </c>
      <c r="L93">
        <v>0.19245399999999999</v>
      </c>
      <c r="M93">
        <v>7.9150999999999999E-2</v>
      </c>
      <c r="N93">
        <v>0.57057000000000002</v>
      </c>
      <c r="O93">
        <v>8.2250000000000004E-2</v>
      </c>
      <c r="P93">
        <v>8.1530000000000005E-2</v>
      </c>
      <c r="Q93">
        <v>0.40678999999999998</v>
      </c>
    </row>
    <row r="94" spans="1:17">
      <c r="A94">
        <v>88</v>
      </c>
      <c r="B94">
        <v>0</v>
      </c>
      <c r="C94">
        <v>0.61402000000000001</v>
      </c>
      <c r="D94">
        <v>0.25252999999999998</v>
      </c>
      <c r="E94">
        <v>1.9612000000000001</v>
      </c>
      <c r="F94">
        <v>0.3377</v>
      </c>
      <c r="G94">
        <v>0.1867</v>
      </c>
      <c r="H94">
        <v>1.4369000000000001</v>
      </c>
      <c r="J94">
        <v>88</v>
      </c>
      <c r="K94">
        <v>0</v>
      </c>
      <c r="L94">
        <v>0.192299</v>
      </c>
      <c r="M94">
        <v>7.9088000000000006E-2</v>
      </c>
      <c r="N94">
        <v>0.56101999999999996</v>
      </c>
      <c r="O94">
        <v>8.2140000000000005E-2</v>
      </c>
      <c r="P94">
        <v>7.3139999999999997E-2</v>
      </c>
      <c r="Q94">
        <v>0.40573999999999999</v>
      </c>
    </row>
    <row r="95" spans="1:17">
      <c r="A95">
        <v>89</v>
      </c>
      <c r="B95">
        <v>0</v>
      </c>
      <c r="C95">
        <v>0.56816</v>
      </c>
      <c r="D95">
        <v>0.23366999999999999</v>
      </c>
      <c r="E95">
        <v>1.8198000000000001</v>
      </c>
      <c r="F95">
        <v>0.31140000000000001</v>
      </c>
      <c r="G95">
        <v>0.16139999999999999</v>
      </c>
      <c r="H95">
        <v>1.3471</v>
      </c>
      <c r="J95">
        <v>89</v>
      </c>
      <c r="K95">
        <v>0</v>
      </c>
      <c r="L95">
        <v>0.192164</v>
      </c>
      <c r="M95">
        <v>7.9032000000000005E-2</v>
      </c>
      <c r="N95">
        <v>0.5524</v>
      </c>
      <c r="O95">
        <v>8.2040000000000002E-2</v>
      </c>
      <c r="P95">
        <v>6.5619999999999998E-2</v>
      </c>
      <c r="Q95">
        <v>0.40473999999999999</v>
      </c>
    </row>
    <row r="96" spans="1:17">
      <c r="A96">
        <v>90</v>
      </c>
      <c r="B96">
        <v>0</v>
      </c>
      <c r="C96">
        <v>0.52620999999999996</v>
      </c>
      <c r="D96">
        <v>0.21642</v>
      </c>
      <c r="E96">
        <v>1.6906000000000001</v>
      </c>
      <c r="F96">
        <v>0.28710000000000002</v>
      </c>
      <c r="G96">
        <v>0.14019999999999999</v>
      </c>
      <c r="H96">
        <v>1.2634000000000001</v>
      </c>
      <c r="J96">
        <v>90</v>
      </c>
      <c r="K96">
        <v>0</v>
      </c>
      <c r="L96">
        <v>0.19205900000000001</v>
      </c>
      <c r="M96">
        <v>7.8989000000000004E-2</v>
      </c>
      <c r="N96">
        <v>0.54464000000000001</v>
      </c>
      <c r="O96">
        <v>8.1970000000000001E-2</v>
      </c>
      <c r="P96">
        <v>5.8880000000000002E-2</v>
      </c>
      <c r="Q96">
        <v>0.40378999999999998</v>
      </c>
    </row>
    <row r="97" spans="1:17">
      <c r="A97">
        <v>91</v>
      </c>
      <c r="B97">
        <v>0</v>
      </c>
      <c r="C97">
        <v>0.48777999999999999</v>
      </c>
      <c r="D97">
        <v>0.20061000000000001</v>
      </c>
      <c r="E97">
        <v>1.5723</v>
      </c>
      <c r="F97">
        <v>0.2646</v>
      </c>
      <c r="G97">
        <v>0.12239999999999999</v>
      </c>
      <c r="H97">
        <v>1.1853</v>
      </c>
      <c r="J97">
        <v>91</v>
      </c>
      <c r="K97">
        <v>0</v>
      </c>
      <c r="L97">
        <v>0.19198699999999999</v>
      </c>
      <c r="M97">
        <v>7.8959000000000001E-2</v>
      </c>
      <c r="N97">
        <v>0.53766000000000003</v>
      </c>
      <c r="O97">
        <v>8.1920000000000007E-2</v>
      </c>
      <c r="P97">
        <v>5.2859999999999997E-2</v>
      </c>
      <c r="Q97">
        <v>0.40289000000000003</v>
      </c>
    </row>
    <row r="98" spans="1:17">
      <c r="A98">
        <v>92</v>
      </c>
      <c r="B98">
        <v>0</v>
      </c>
      <c r="C98">
        <v>0.45271</v>
      </c>
      <c r="D98">
        <v>0.18618999999999999</v>
      </c>
      <c r="E98">
        <v>1.4641</v>
      </c>
      <c r="F98">
        <v>0.24390000000000001</v>
      </c>
      <c r="G98">
        <v>0.10730000000000001</v>
      </c>
      <c r="H98">
        <v>1.1129</v>
      </c>
      <c r="J98">
        <v>92</v>
      </c>
      <c r="K98">
        <v>0</v>
      </c>
      <c r="L98">
        <v>0.191942</v>
      </c>
      <c r="M98">
        <v>7.8940999999999997E-2</v>
      </c>
      <c r="N98">
        <v>0.53137000000000001</v>
      </c>
      <c r="O98">
        <v>8.1879999999999994E-2</v>
      </c>
      <c r="P98">
        <v>4.7469999999999998E-2</v>
      </c>
      <c r="Q98">
        <v>0.40200999999999998</v>
      </c>
    </row>
    <row r="99" spans="1:17">
      <c r="A99">
        <v>93</v>
      </c>
      <c r="B99">
        <v>0</v>
      </c>
      <c r="C99">
        <v>0.42075000000000001</v>
      </c>
      <c r="D99">
        <v>0.17305000000000001</v>
      </c>
      <c r="E99">
        <v>1.3651</v>
      </c>
      <c r="F99">
        <v>0.22470000000000001</v>
      </c>
      <c r="G99">
        <v>9.4600000000000004E-2</v>
      </c>
      <c r="H99">
        <v>1.0458000000000001</v>
      </c>
      <c r="J99">
        <v>93</v>
      </c>
      <c r="K99">
        <v>0</v>
      </c>
      <c r="L99">
        <v>0.191917</v>
      </c>
      <c r="M99">
        <v>7.8931000000000001E-2</v>
      </c>
      <c r="N99">
        <v>0.52564999999999995</v>
      </c>
      <c r="O99">
        <v>8.1860000000000002E-2</v>
      </c>
      <c r="P99">
        <v>4.267E-2</v>
      </c>
      <c r="Q99">
        <v>0.40112999999999999</v>
      </c>
    </row>
    <row r="100" spans="1:17">
      <c r="A100">
        <v>94</v>
      </c>
      <c r="B100">
        <v>0</v>
      </c>
      <c r="C100">
        <v>0.39151999999999998</v>
      </c>
      <c r="D100">
        <v>0.16102</v>
      </c>
      <c r="E100">
        <v>1.274</v>
      </c>
      <c r="F100">
        <v>0.20699999999999999</v>
      </c>
      <c r="G100">
        <v>8.3699999999999997E-2</v>
      </c>
      <c r="H100">
        <v>0.98329999999999995</v>
      </c>
      <c r="J100">
        <v>94</v>
      </c>
      <c r="K100">
        <v>0</v>
      </c>
      <c r="L100">
        <v>0.191908</v>
      </c>
      <c r="M100">
        <v>7.8926999999999997E-2</v>
      </c>
      <c r="N100">
        <v>0.52042999999999995</v>
      </c>
      <c r="O100">
        <v>8.1839999999999996E-2</v>
      </c>
      <c r="P100">
        <v>3.8379999999999997E-2</v>
      </c>
      <c r="Q100">
        <v>0.40021000000000001</v>
      </c>
    </row>
    <row r="101" spans="1:17">
      <c r="A101">
        <v>95</v>
      </c>
      <c r="B101">
        <v>0</v>
      </c>
      <c r="C101">
        <v>0.36470000000000002</v>
      </c>
      <c r="D101">
        <v>0.14999000000000001</v>
      </c>
      <c r="E101">
        <v>1.19</v>
      </c>
      <c r="F101">
        <v>0.19059999999999999</v>
      </c>
      <c r="G101">
        <v>7.4300000000000005E-2</v>
      </c>
      <c r="H101">
        <v>0.92510000000000003</v>
      </c>
      <c r="J101">
        <v>95</v>
      </c>
      <c r="K101">
        <v>0</v>
      </c>
      <c r="L101">
        <v>0.191909</v>
      </c>
      <c r="M101">
        <v>7.8926999999999997E-2</v>
      </c>
      <c r="N101">
        <v>0.51563999999999999</v>
      </c>
      <c r="O101">
        <v>8.1839999999999996E-2</v>
      </c>
      <c r="P101">
        <v>3.4549999999999997E-2</v>
      </c>
      <c r="Q101">
        <v>0.39924999999999999</v>
      </c>
    </row>
    <row r="102" spans="1:17">
      <c r="A102">
        <v>96</v>
      </c>
      <c r="B102">
        <v>0</v>
      </c>
      <c r="C102">
        <v>0.34006999999999998</v>
      </c>
      <c r="D102">
        <v>0.13986000000000001</v>
      </c>
      <c r="E102">
        <v>1.1125</v>
      </c>
      <c r="F102">
        <v>0.17549999999999999</v>
      </c>
      <c r="G102">
        <v>6.6199999999999995E-2</v>
      </c>
      <c r="H102">
        <v>0.87080000000000002</v>
      </c>
      <c r="J102">
        <v>96</v>
      </c>
      <c r="K102">
        <v>0</v>
      </c>
      <c r="L102">
        <v>0.19191900000000001</v>
      </c>
      <c r="M102">
        <v>7.8931000000000001E-2</v>
      </c>
      <c r="N102">
        <v>0.51124999999999998</v>
      </c>
      <c r="O102">
        <v>8.1839999999999996E-2</v>
      </c>
      <c r="P102">
        <v>3.1130000000000001E-2</v>
      </c>
      <c r="Q102">
        <v>0.39828000000000002</v>
      </c>
    </row>
    <row r="103" spans="1:17">
      <c r="A103">
        <v>97</v>
      </c>
      <c r="B103">
        <v>0</v>
      </c>
      <c r="C103">
        <v>0.31739000000000001</v>
      </c>
      <c r="D103">
        <v>0.13053000000000001</v>
      </c>
      <c r="E103">
        <v>1.0407</v>
      </c>
      <c r="F103">
        <v>0.1615</v>
      </c>
      <c r="G103">
        <v>5.91E-2</v>
      </c>
      <c r="H103">
        <v>0.82010000000000005</v>
      </c>
      <c r="J103">
        <v>97</v>
      </c>
      <c r="K103">
        <v>0</v>
      </c>
      <c r="L103">
        <v>0.191936</v>
      </c>
      <c r="M103">
        <v>7.8937999999999994E-2</v>
      </c>
      <c r="N103">
        <v>0.50722999999999996</v>
      </c>
      <c r="O103">
        <v>8.1850000000000006E-2</v>
      </c>
      <c r="P103">
        <v>2.8070000000000001E-2</v>
      </c>
      <c r="Q103">
        <v>0.39731</v>
      </c>
    </row>
    <row r="104" spans="1:17">
      <c r="A104">
        <v>98</v>
      </c>
      <c r="B104">
        <v>0</v>
      </c>
      <c r="C104">
        <v>0.29648999999999998</v>
      </c>
      <c r="D104">
        <v>0.12194000000000001</v>
      </c>
      <c r="E104">
        <v>0.97430000000000005</v>
      </c>
      <c r="F104">
        <v>0.14860000000000001</v>
      </c>
      <c r="G104">
        <v>5.2900000000000003E-2</v>
      </c>
      <c r="H104">
        <v>0.77290000000000003</v>
      </c>
      <c r="J104">
        <v>98</v>
      </c>
      <c r="K104">
        <v>0</v>
      </c>
      <c r="L104">
        <v>0.19195699999999999</v>
      </c>
      <c r="M104">
        <v>7.8947000000000003E-2</v>
      </c>
      <c r="N104">
        <v>0.50358000000000003</v>
      </c>
      <c r="O104">
        <v>8.1860000000000002E-2</v>
      </c>
      <c r="P104">
        <v>2.5350000000000001E-2</v>
      </c>
      <c r="Q104">
        <v>0.39638000000000001</v>
      </c>
    </row>
    <row r="105" spans="1:17">
      <c r="A105">
        <v>99</v>
      </c>
      <c r="B105">
        <v>0</v>
      </c>
      <c r="C105">
        <v>0.27723999999999999</v>
      </c>
      <c r="D105">
        <v>0.11402</v>
      </c>
      <c r="E105">
        <v>0.91279999999999994</v>
      </c>
      <c r="F105">
        <v>0.1366</v>
      </c>
      <c r="G105">
        <v>4.7399999999999998E-2</v>
      </c>
      <c r="H105">
        <v>0.72870000000000001</v>
      </c>
      <c r="J105">
        <v>99</v>
      </c>
      <c r="K105">
        <v>0</v>
      </c>
      <c r="L105">
        <v>0.19198000000000001</v>
      </c>
      <c r="M105">
        <v>7.8955999999999998E-2</v>
      </c>
      <c r="N105">
        <v>0.50026000000000004</v>
      </c>
      <c r="O105">
        <v>8.1869999999999998E-2</v>
      </c>
      <c r="P105">
        <v>2.291E-2</v>
      </c>
      <c r="Q105">
        <v>0.39548</v>
      </c>
    </row>
    <row r="106" spans="1:17">
      <c r="A106">
        <v>100</v>
      </c>
      <c r="B106">
        <v>0</v>
      </c>
      <c r="C106">
        <v>0.25947999999999999</v>
      </c>
      <c r="D106">
        <v>0.10672</v>
      </c>
      <c r="E106">
        <v>0.85570000000000002</v>
      </c>
      <c r="F106">
        <v>0.12559999999999999</v>
      </c>
      <c r="G106">
        <v>4.2599999999999999E-2</v>
      </c>
      <c r="H106">
        <v>0.6875</v>
      </c>
      <c r="J106">
        <v>100</v>
      </c>
      <c r="K106">
        <v>0</v>
      </c>
      <c r="L106">
        <v>0.19200700000000001</v>
      </c>
      <c r="M106">
        <v>7.8966999999999996E-2</v>
      </c>
      <c r="N106">
        <v>0.49724000000000002</v>
      </c>
      <c r="O106">
        <v>8.1879999999999994E-2</v>
      </c>
      <c r="P106">
        <v>2.0729999999999998E-2</v>
      </c>
      <c r="Q106">
        <v>0.39462999999999998</v>
      </c>
    </row>
    <row r="107" spans="1:17">
      <c r="A107">
        <v>101</v>
      </c>
      <c r="B107">
        <v>0</v>
      </c>
      <c r="C107">
        <v>0.24310999999999999</v>
      </c>
      <c r="D107">
        <v>9.9989999999999996E-2</v>
      </c>
      <c r="E107">
        <v>0.80279999999999996</v>
      </c>
      <c r="F107">
        <v>0.1154</v>
      </c>
      <c r="G107">
        <v>3.8300000000000001E-2</v>
      </c>
      <c r="H107">
        <v>0.64910000000000001</v>
      </c>
      <c r="J107">
        <v>101</v>
      </c>
      <c r="K107">
        <v>0</v>
      </c>
      <c r="L107">
        <v>0.19203400000000001</v>
      </c>
      <c r="M107">
        <v>7.8978999999999994E-2</v>
      </c>
      <c r="N107">
        <v>0.4945</v>
      </c>
      <c r="O107">
        <v>8.1900000000000001E-2</v>
      </c>
      <c r="P107">
        <v>1.8780000000000002E-2</v>
      </c>
      <c r="Q107">
        <v>0.39383000000000001</v>
      </c>
    </row>
    <row r="108" spans="1:17">
      <c r="A108">
        <v>102</v>
      </c>
      <c r="B108">
        <v>0</v>
      </c>
      <c r="C108">
        <v>0.22800999999999999</v>
      </c>
      <c r="D108">
        <v>9.3780000000000002E-2</v>
      </c>
      <c r="E108">
        <v>0.75360000000000005</v>
      </c>
      <c r="F108">
        <v>0.106</v>
      </c>
      <c r="G108">
        <v>3.4500000000000003E-2</v>
      </c>
      <c r="H108">
        <v>0.61309999999999998</v>
      </c>
      <c r="J108">
        <v>102</v>
      </c>
      <c r="K108">
        <v>0</v>
      </c>
      <c r="L108">
        <v>0.19206300000000001</v>
      </c>
      <c r="M108">
        <v>7.8990000000000005E-2</v>
      </c>
      <c r="N108">
        <v>0.49201</v>
      </c>
      <c r="O108">
        <v>8.1909999999999997E-2</v>
      </c>
      <c r="P108">
        <v>1.703E-2</v>
      </c>
      <c r="Q108">
        <v>0.39306000000000002</v>
      </c>
    </row>
    <row r="109" spans="1:17">
      <c r="A109">
        <v>103</v>
      </c>
      <c r="B109">
        <v>0</v>
      </c>
      <c r="C109">
        <v>0.21404000000000001</v>
      </c>
      <c r="D109">
        <v>8.8029999999999997E-2</v>
      </c>
      <c r="E109">
        <v>0.70789999999999997</v>
      </c>
      <c r="F109">
        <v>9.7299999999999998E-2</v>
      </c>
      <c r="G109">
        <v>3.1199999999999999E-2</v>
      </c>
      <c r="H109">
        <v>0.57940000000000003</v>
      </c>
      <c r="J109">
        <v>103</v>
      </c>
      <c r="K109">
        <v>0</v>
      </c>
      <c r="L109">
        <v>0.19209200000000001</v>
      </c>
      <c r="M109">
        <v>7.9002000000000003E-2</v>
      </c>
      <c r="N109">
        <v>0.48973</v>
      </c>
      <c r="O109">
        <v>8.1930000000000003E-2</v>
      </c>
      <c r="P109">
        <v>1.5480000000000001E-2</v>
      </c>
      <c r="Q109">
        <v>0.39232</v>
      </c>
    </row>
    <row r="110" spans="1:17">
      <c r="A110">
        <v>104</v>
      </c>
      <c r="B110">
        <v>0</v>
      </c>
      <c r="C110">
        <v>0.20108999999999999</v>
      </c>
      <c r="D110">
        <v>8.2699999999999996E-2</v>
      </c>
      <c r="E110">
        <v>0.66539999999999999</v>
      </c>
      <c r="F110">
        <v>8.9300000000000004E-2</v>
      </c>
      <c r="G110">
        <v>2.8199999999999999E-2</v>
      </c>
      <c r="H110">
        <v>0.54790000000000005</v>
      </c>
      <c r="J110">
        <v>104</v>
      </c>
      <c r="K110">
        <v>0</v>
      </c>
      <c r="L110">
        <v>0.19212099999999999</v>
      </c>
      <c r="M110">
        <v>7.9014000000000001E-2</v>
      </c>
      <c r="N110">
        <v>0.48764000000000002</v>
      </c>
      <c r="O110">
        <v>8.1949999999999995E-2</v>
      </c>
      <c r="P110">
        <v>1.4080000000000001E-2</v>
      </c>
      <c r="Q110">
        <v>0.39161000000000001</v>
      </c>
    </row>
    <row r="111" spans="1:17">
      <c r="A111">
        <v>105</v>
      </c>
      <c r="B111">
        <v>0</v>
      </c>
      <c r="C111">
        <v>0.18908</v>
      </c>
      <c r="D111">
        <v>7.7759999999999996E-2</v>
      </c>
      <c r="E111">
        <v>0.62570000000000003</v>
      </c>
      <c r="F111">
        <v>8.1900000000000001E-2</v>
      </c>
      <c r="G111">
        <v>2.5499999999999998E-2</v>
      </c>
      <c r="H111">
        <v>0.51819999999999999</v>
      </c>
      <c r="J111">
        <v>105</v>
      </c>
      <c r="K111">
        <v>0</v>
      </c>
      <c r="L111">
        <v>0.19214999999999999</v>
      </c>
      <c r="M111">
        <v>7.9025999999999999E-2</v>
      </c>
      <c r="N111">
        <v>0.48571999999999999</v>
      </c>
      <c r="O111">
        <v>8.1960000000000005E-2</v>
      </c>
      <c r="P111">
        <v>1.2840000000000001E-2</v>
      </c>
      <c r="Q111">
        <v>0.39091999999999999</v>
      </c>
    </row>
    <row r="112" spans="1:17">
      <c r="A112">
        <v>106</v>
      </c>
      <c r="B112">
        <v>0</v>
      </c>
      <c r="C112">
        <v>0.17791999999999999</v>
      </c>
      <c r="D112">
        <v>7.3169999999999999E-2</v>
      </c>
      <c r="E112">
        <v>0.58860000000000001</v>
      </c>
      <c r="F112">
        <v>7.5200000000000003E-2</v>
      </c>
      <c r="G112">
        <v>2.3099999999999999E-2</v>
      </c>
      <c r="H112">
        <v>0.49030000000000001</v>
      </c>
      <c r="J112">
        <v>106</v>
      </c>
      <c r="K112">
        <v>0</v>
      </c>
      <c r="L112">
        <v>0.19217799999999999</v>
      </c>
      <c r="M112">
        <v>7.9037999999999997E-2</v>
      </c>
      <c r="N112">
        <v>0.48393999999999998</v>
      </c>
      <c r="O112">
        <v>8.1979999999999997E-2</v>
      </c>
      <c r="P112">
        <v>1.172E-2</v>
      </c>
      <c r="Q112">
        <v>0.39023999999999998</v>
      </c>
    </row>
    <row r="113" spans="1:17">
      <c r="A113">
        <v>107</v>
      </c>
      <c r="B113">
        <v>0</v>
      </c>
      <c r="C113">
        <v>0.16755</v>
      </c>
      <c r="D113">
        <v>6.8909999999999999E-2</v>
      </c>
      <c r="E113">
        <v>0.55410000000000004</v>
      </c>
      <c r="F113">
        <v>6.8900000000000003E-2</v>
      </c>
      <c r="G113">
        <v>2.1000000000000001E-2</v>
      </c>
      <c r="H113">
        <v>0.46410000000000001</v>
      </c>
      <c r="J113">
        <v>107</v>
      </c>
      <c r="K113">
        <v>0</v>
      </c>
      <c r="L113">
        <v>0.19220599999999999</v>
      </c>
      <c r="M113">
        <v>7.9048999999999994E-2</v>
      </c>
      <c r="N113">
        <v>0.48230000000000001</v>
      </c>
      <c r="O113">
        <v>8.1989999999999993E-2</v>
      </c>
      <c r="P113">
        <v>1.072E-2</v>
      </c>
      <c r="Q113">
        <v>0.38957999999999998</v>
      </c>
    </row>
    <row r="114" spans="1:17">
      <c r="A114">
        <v>108</v>
      </c>
      <c r="B114">
        <v>0</v>
      </c>
      <c r="C114">
        <v>0.15790000000000001</v>
      </c>
      <c r="D114">
        <v>6.4939999999999998E-2</v>
      </c>
      <c r="E114">
        <v>0.52180000000000004</v>
      </c>
      <c r="F114">
        <v>6.3200000000000006E-2</v>
      </c>
      <c r="G114">
        <v>1.9099999999999999E-2</v>
      </c>
      <c r="H114">
        <v>0.4395</v>
      </c>
      <c r="J114">
        <v>108</v>
      </c>
      <c r="K114">
        <v>0</v>
      </c>
      <c r="L114">
        <v>0.19223299999999999</v>
      </c>
      <c r="M114">
        <v>7.9061000000000006E-2</v>
      </c>
      <c r="N114">
        <v>0.48076000000000002</v>
      </c>
      <c r="O114">
        <v>8.201E-2</v>
      </c>
      <c r="P114">
        <v>9.8300000000000002E-3</v>
      </c>
      <c r="Q114">
        <v>0.38891999999999999</v>
      </c>
    </row>
    <row r="115" spans="1:17">
      <c r="A115">
        <v>109</v>
      </c>
      <c r="B115">
        <v>0</v>
      </c>
      <c r="C115">
        <v>0.14893000000000001</v>
      </c>
      <c r="D115">
        <v>6.1249999999999999E-2</v>
      </c>
      <c r="E115">
        <v>0.49159999999999998</v>
      </c>
      <c r="F115">
        <v>5.79E-2</v>
      </c>
      <c r="G115">
        <v>1.7299999999999999E-2</v>
      </c>
      <c r="H115">
        <v>0.4163</v>
      </c>
      <c r="J115">
        <v>109</v>
      </c>
      <c r="K115">
        <v>0</v>
      </c>
      <c r="L115">
        <v>0.19225900000000001</v>
      </c>
      <c r="M115">
        <v>7.9071000000000002E-2</v>
      </c>
      <c r="N115">
        <v>0.47932000000000002</v>
      </c>
      <c r="O115">
        <v>8.2019999999999996E-2</v>
      </c>
      <c r="P115">
        <v>9.0299999999999998E-3</v>
      </c>
      <c r="Q115">
        <v>0.38825999999999999</v>
      </c>
    </row>
    <row r="116" spans="1:17">
      <c r="A116">
        <v>110</v>
      </c>
      <c r="B116">
        <v>0</v>
      </c>
      <c r="C116">
        <v>0.14057</v>
      </c>
      <c r="D116">
        <v>5.781E-2</v>
      </c>
      <c r="E116">
        <v>0.46339999999999998</v>
      </c>
      <c r="F116">
        <v>5.3100000000000001E-2</v>
      </c>
      <c r="G116">
        <v>1.5800000000000002E-2</v>
      </c>
      <c r="H116">
        <v>0.39450000000000002</v>
      </c>
      <c r="J116">
        <v>110</v>
      </c>
      <c r="K116">
        <v>0</v>
      </c>
      <c r="L116">
        <v>0.19228500000000001</v>
      </c>
      <c r="M116">
        <v>7.9082E-2</v>
      </c>
      <c r="N116">
        <v>0.47797000000000001</v>
      </c>
      <c r="O116">
        <v>8.2040000000000002E-2</v>
      </c>
      <c r="P116">
        <v>8.3199999999999993E-3</v>
      </c>
      <c r="Q116">
        <v>0.38761000000000001</v>
      </c>
    </row>
    <row r="117" spans="1:17">
      <c r="A117">
        <v>111</v>
      </c>
      <c r="B117">
        <v>0</v>
      </c>
      <c r="C117">
        <v>0.13278000000000001</v>
      </c>
      <c r="D117">
        <v>5.4609999999999999E-2</v>
      </c>
      <c r="E117">
        <v>0.43640000000000001</v>
      </c>
      <c r="F117">
        <v>4.82E-2</v>
      </c>
      <c r="G117">
        <v>1.44E-2</v>
      </c>
      <c r="H117">
        <v>0.37390000000000001</v>
      </c>
      <c r="J117">
        <v>111</v>
      </c>
      <c r="K117">
        <v>0</v>
      </c>
      <c r="L117">
        <v>0.19230900000000001</v>
      </c>
      <c r="M117">
        <v>7.9091999999999996E-2</v>
      </c>
      <c r="N117">
        <v>0.47670000000000001</v>
      </c>
      <c r="O117">
        <v>8.2049999999999998E-2</v>
      </c>
      <c r="P117">
        <v>7.6800000000000002E-3</v>
      </c>
      <c r="Q117">
        <v>0.38696000000000003</v>
      </c>
    </row>
    <row r="118" spans="1:17">
      <c r="A118">
        <v>112</v>
      </c>
      <c r="B118">
        <v>0</v>
      </c>
      <c r="C118">
        <v>0.12551000000000001</v>
      </c>
      <c r="D118">
        <v>5.1619999999999999E-2</v>
      </c>
      <c r="E118">
        <v>0.41139999999999999</v>
      </c>
      <c r="F118">
        <v>4.3799999999999999E-2</v>
      </c>
      <c r="G118">
        <v>1.32E-2</v>
      </c>
      <c r="H118">
        <v>0.35449999999999998</v>
      </c>
      <c r="J118">
        <v>112</v>
      </c>
      <c r="K118">
        <v>0</v>
      </c>
      <c r="L118">
        <v>0.192333</v>
      </c>
      <c r="M118">
        <v>7.9102000000000006E-2</v>
      </c>
      <c r="N118">
        <v>0.47549000000000002</v>
      </c>
      <c r="O118">
        <v>8.2070000000000004E-2</v>
      </c>
      <c r="P118">
        <v>7.11E-3</v>
      </c>
      <c r="Q118">
        <v>0.38630999999999999</v>
      </c>
    </row>
    <row r="119" spans="1:17">
      <c r="A119">
        <v>113</v>
      </c>
      <c r="B119">
        <v>0</v>
      </c>
      <c r="C119">
        <v>0.11873</v>
      </c>
      <c r="D119">
        <v>4.8829999999999998E-2</v>
      </c>
      <c r="E119">
        <v>0.38800000000000001</v>
      </c>
      <c r="F119">
        <v>3.9800000000000002E-2</v>
      </c>
      <c r="G119">
        <v>1.2E-2</v>
      </c>
      <c r="H119">
        <v>0.3362</v>
      </c>
      <c r="J119">
        <v>113</v>
      </c>
      <c r="K119">
        <v>0</v>
      </c>
      <c r="L119">
        <v>0.192355</v>
      </c>
      <c r="M119">
        <v>7.9111000000000001E-2</v>
      </c>
      <c r="N119">
        <v>0.47433999999999998</v>
      </c>
      <c r="O119">
        <v>8.208E-2</v>
      </c>
      <c r="P119">
        <v>6.6E-3</v>
      </c>
      <c r="Q119">
        <v>0.38566</v>
      </c>
    </row>
    <row r="120" spans="1:17">
      <c r="A120">
        <v>114</v>
      </c>
      <c r="B120">
        <v>0</v>
      </c>
      <c r="C120">
        <v>0.11241</v>
      </c>
      <c r="D120">
        <v>4.623E-2</v>
      </c>
      <c r="E120">
        <v>0.36630000000000001</v>
      </c>
      <c r="F120">
        <v>3.6299999999999999E-2</v>
      </c>
      <c r="G120">
        <v>1.0999999999999999E-2</v>
      </c>
      <c r="H120">
        <v>0.31890000000000002</v>
      </c>
      <c r="J120">
        <v>114</v>
      </c>
      <c r="K120">
        <v>0</v>
      </c>
      <c r="L120">
        <v>0.19237699999999999</v>
      </c>
      <c r="M120">
        <v>7.9118999999999995E-2</v>
      </c>
      <c r="N120">
        <v>0.47325</v>
      </c>
      <c r="O120">
        <v>8.2089999999999996E-2</v>
      </c>
      <c r="P120">
        <v>6.1399999999999996E-3</v>
      </c>
      <c r="Q120">
        <v>0.38501999999999997</v>
      </c>
    </row>
    <row r="121" spans="1:17">
      <c r="A121">
        <v>115</v>
      </c>
      <c r="B121">
        <v>0</v>
      </c>
      <c r="C121">
        <v>0.1065</v>
      </c>
      <c r="D121">
        <v>4.3799999999999999E-2</v>
      </c>
      <c r="E121">
        <v>0.3458</v>
      </c>
      <c r="F121">
        <v>3.3099999999999997E-2</v>
      </c>
      <c r="G121">
        <v>1.01E-2</v>
      </c>
      <c r="H121">
        <v>0.30259999999999998</v>
      </c>
      <c r="J121">
        <v>115</v>
      </c>
      <c r="K121">
        <v>0</v>
      </c>
      <c r="L121">
        <v>0.19239700000000001</v>
      </c>
      <c r="M121">
        <v>7.9128000000000004E-2</v>
      </c>
      <c r="N121">
        <v>0.47220000000000001</v>
      </c>
      <c r="O121">
        <v>8.2100000000000006E-2</v>
      </c>
      <c r="P121">
        <v>5.7299999999999999E-3</v>
      </c>
      <c r="Q121">
        <v>0.38436999999999999</v>
      </c>
    </row>
    <row r="122" spans="1:17">
      <c r="A122">
        <v>116</v>
      </c>
      <c r="B122">
        <v>0</v>
      </c>
      <c r="C122">
        <v>0.10097</v>
      </c>
      <c r="D122">
        <v>4.1529999999999997E-2</v>
      </c>
      <c r="E122">
        <v>0.32669999999999999</v>
      </c>
      <c r="F122">
        <v>3.0300000000000001E-2</v>
      </c>
      <c r="G122">
        <v>9.2999999999999992E-3</v>
      </c>
      <c r="H122">
        <v>0.28720000000000001</v>
      </c>
      <c r="J122">
        <v>116</v>
      </c>
      <c r="K122">
        <v>0</v>
      </c>
      <c r="L122">
        <v>0.192417</v>
      </c>
      <c r="M122">
        <v>7.9135999999999998E-2</v>
      </c>
      <c r="N122">
        <v>0.47120000000000001</v>
      </c>
      <c r="O122">
        <v>8.2110000000000002E-2</v>
      </c>
      <c r="P122">
        <v>5.3699999999999998E-3</v>
      </c>
      <c r="Q122">
        <v>0.38372000000000001</v>
      </c>
    </row>
    <row r="123" spans="1:17">
      <c r="A123">
        <v>117</v>
      </c>
      <c r="B123">
        <v>0</v>
      </c>
      <c r="C123">
        <v>9.5780000000000004E-2</v>
      </c>
      <c r="D123">
        <v>3.9390000000000001E-2</v>
      </c>
      <c r="E123">
        <v>0.30880000000000002</v>
      </c>
      <c r="F123">
        <v>2.7699999999999999E-2</v>
      </c>
      <c r="G123">
        <v>8.5000000000000006E-3</v>
      </c>
      <c r="H123">
        <v>0.27260000000000001</v>
      </c>
      <c r="J123">
        <v>117</v>
      </c>
      <c r="K123">
        <v>0</v>
      </c>
      <c r="L123">
        <v>0.19243499999999999</v>
      </c>
      <c r="M123">
        <v>7.9143000000000005E-2</v>
      </c>
      <c r="N123">
        <v>0.47022999999999998</v>
      </c>
      <c r="O123">
        <v>8.2119999999999999E-2</v>
      </c>
      <c r="P123">
        <v>5.0400000000000002E-3</v>
      </c>
      <c r="Q123">
        <v>0.38307000000000002</v>
      </c>
    </row>
    <row r="124" spans="1:17">
      <c r="A124">
        <v>118</v>
      </c>
      <c r="B124">
        <v>0</v>
      </c>
      <c r="C124">
        <v>9.0910000000000005E-2</v>
      </c>
      <c r="D124">
        <v>3.739E-2</v>
      </c>
      <c r="E124">
        <v>0.29189999999999999</v>
      </c>
      <c r="F124">
        <v>2.53E-2</v>
      </c>
      <c r="G124">
        <v>7.9000000000000008E-3</v>
      </c>
      <c r="H124">
        <v>0.25869999999999999</v>
      </c>
      <c r="J124">
        <v>118</v>
      </c>
      <c r="K124">
        <v>0</v>
      </c>
      <c r="L124">
        <v>0.19245200000000001</v>
      </c>
      <c r="M124">
        <v>7.9149999999999998E-2</v>
      </c>
      <c r="N124">
        <v>0.46928999999999998</v>
      </c>
      <c r="O124">
        <v>8.2129999999999995E-2</v>
      </c>
      <c r="P124">
        <v>4.7400000000000003E-3</v>
      </c>
      <c r="Q124">
        <v>0.38241000000000003</v>
      </c>
    </row>
    <row r="125" spans="1:17">
      <c r="A125">
        <v>119</v>
      </c>
      <c r="B125">
        <v>0</v>
      </c>
      <c r="C125">
        <v>8.634E-2</v>
      </c>
      <c r="D125">
        <v>3.551E-2</v>
      </c>
      <c r="E125">
        <v>0.27610000000000001</v>
      </c>
      <c r="F125">
        <v>2.3199999999999998E-2</v>
      </c>
      <c r="G125">
        <v>7.1999999999999998E-3</v>
      </c>
      <c r="H125">
        <v>0.24560000000000001</v>
      </c>
      <c r="J125">
        <v>119</v>
      </c>
      <c r="K125">
        <v>0</v>
      </c>
      <c r="L125">
        <v>0.192468</v>
      </c>
      <c r="M125">
        <v>7.9157000000000005E-2</v>
      </c>
      <c r="N125">
        <v>0.46838000000000002</v>
      </c>
      <c r="O125">
        <v>8.2140000000000005E-2</v>
      </c>
      <c r="P125">
        <v>4.4799999999999996E-3</v>
      </c>
      <c r="Q125">
        <v>0.38175999999999999</v>
      </c>
    </row>
    <row r="126" spans="1:17">
      <c r="A126">
        <v>120</v>
      </c>
      <c r="B126">
        <v>0</v>
      </c>
      <c r="C126">
        <v>8.2049999999999998E-2</v>
      </c>
      <c r="D126">
        <v>3.3739999999999999E-2</v>
      </c>
      <c r="E126">
        <v>0.2611</v>
      </c>
      <c r="F126">
        <v>2.1299999999999999E-2</v>
      </c>
      <c r="G126">
        <v>6.7000000000000002E-3</v>
      </c>
      <c r="H126">
        <v>0.23319999999999999</v>
      </c>
      <c r="J126">
        <v>120</v>
      </c>
      <c r="K126">
        <v>0</v>
      </c>
      <c r="L126">
        <v>0.19248299999999999</v>
      </c>
      <c r="M126">
        <v>7.9162999999999997E-2</v>
      </c>
      <c r="N126">
        <v>0.46750000000000003</v>
      </c>
      <c r="O126">
        <v>8.2150000000000001E-2</v>
      </c>
      <c r="P126">
        <v>4.2500000000000003E-3</v>
      </c>
      <c r="Q126">
        <v>0.38111</v>
      </c>
    </row>
    <row r="127" spans="1:17">
      <c r="A127">
        <v>121</v>
      </c>
      <c r="B127">
        <v>0</v>
      </c>
      <c r="C127">
        <v>7.8009999999999996E-2</v>
      </c>
      <c r="D127">
        <v>3.2079999999999997E-2</v>
      </c>
      <c r="E127">
        <v>0.24709999999999999</v>
      </c>
      <c r="F127">
        <v>1.95E-2</v>
      </c>
      <c r="G127">
        <v>6.1999999999999998E-3</v>
      </c>
      <c r="H127">
        <v>0.22140000000000001</v>
      </c>
      <c r="J127">
        <v>121</v>
      </c>
      <c r="K127">
        <v>0</v>
      </c>
      <c r="L127">
        <v>0.192498</v>
      </c>
      <c r="M127">
        <v>7.9169000000000003E-2</v>
      </c>
      <c r="N127">
        <v>0.46665000000000001</v>
      </c>
      <c r="O127">
        <v>8.2159999999999997E-2</v>
      </c>
      <c r="P127">
        <v>4.0400000000000002E-3</v>
      </c>
      <c r="Q127">
        <v>0.38045000000000001</v>
      </c>
    </row>
    <row r="128" spans="1:17">
      <c r="A128">
        <v>122</v>
      </c>
      <c r="B128">
        <v>0</v>
      </c>
      <c r="C128">
        <v>7.4209999999999998E-2</v>
      </c>
      <c r="D128">
        <v>3.0519999999999999E-2</v>
      </c>
      <c r="E128">
        <v>0.23380000000000001</v>
      </c>
      <c r="F128">
        <v>1.7899999999999999E-2</v>
      </c>
      <c r="G128">
        <v>5.7000000000000002E-3</v>
      </c>
      <c r="H128">
        <v>0.2102</v>
      </c>
      <c r="J128">
        <v>122</v>
      </c>
      <c r="K128">
        <v>0</v>
      </c>
      <c r="L128">
        <v>0.19251099999999999</v>
      </c>
      <c r="M128">
        <v>7.9174999999999995E-2</v>
      </c>
      <c r="N128">
        <v>0.46581</v>
      </c>
      <c r="O128">
        <v>8.2159999999999997E-2</v>
      </c>
      <c r="P128">
        <v>3.8500000000000001E-3</v>
      </c>
      <c r="Q128">
        <v>0.37979000000000002</v>
      </c>
    </row>
    <row r="129" spans="1:17">
      <c r="A129">
        <v>123</v>
      </c>
      <c r="B129">
        <v>0</v>
      </c>
      <c r="C129">
        <v>7.0629999999999998E-2</v>
      </c>
      <c r="D129">
        <v>2.9049999999999999E-2</v>
      </c>
      <c r="E129">
        <v>0.2213</v>
      </c>
      <c r="F129">
        <v>1.6500000000000001E-2</v>
      </c>
      <c r="G129">
        <v>5.3E-3</v>
      </c>
      <c r="H129">
        <v>0.19950000000000001</v>
      </c>
      <c r="J129">
        <v>123</v>
      </c>
      <c r="K129">
        <v>0</v>
      </c>
      <c r="L129">
        <v>0.192523</v>
      </c>
      <c r="M129">
        <v>7.918E-2</v>
      </c>
      <c r="N129">
        <v>0.46499000000000001</v>
      </c>
      <c r="O129">
        <v>8.2170000000000007E-2</v>
      </c>
      <c r="P129">
        <v>3.6800000000000001E-3</v>
      </c>
      <c r="Q129">
        <v>0.37913999999999998</v>
      </c>
    </row>
    <row r="130" spans="1:17">
      <c r="A130">
        <v>124</v>
      </c>
      <c r="B130">
        <v>0</v>
      </c>
      <c r="C130">
        <v>6.7250000000000004E-2</v>
      </c>
      <c r="D130">
        <v>2.7660000000000001E-2</v>
      </c>
      <c r="E130">
        <v>0.20949999999999999</v>
      </c>
      <c r="F130">
        <v>1.52E-2</v>
      </c>
      <c r="G130">
        <v>4.8999999999999998E-3</v>
      </c>
      <c r="H130">
        <v>0.18940000000000001</v>
      </c>
      <c r="J130">
        <v>124</v>
      </c>
      <c r="K130">
        <v>0</v>
      </c>
      <c r="L130">
        <v>0.19253500000000001</v>
      </c>
      <c r="M130">
        <v>7.9184000000000004E-2</v>
      </c>
      <c r="N130">
        <v>0.46417999999999998</v>
      </c>
      <c r="O130">
        <v>8.2180000000000003E-2</v>
      </c>
      <c r="P130">
        <v>3.5300000000000002E-3</v>
      </c>
      <c r="Q130">
        <v>0.37847999999999998</v>
      </c>
    </row>
    <row r="131" spans="1:17">
      <c r="A131">
        <v>125</v>
      </c>
      <c r="B131">
        <v>0</v>
      </c>
      <c r="C131">
        <v>6.4070000000000002E-2</v>
      </c>
      <c r="D131">
        <v>2.6349999999999998E-2</v>
      </c>
      <c r="E131">
        <v>0.1983</v>
      </c>
      <c r="F131">
        <v>1.4E-2</v>
      </c>
      <c r="G131">
        <v>4.4999999999999997E-3</v>
      </c>
      <c r="H131">
        <v>0.17979999999999999</v>
      </c>
      <c r="J131">
        <v>125</v>
      </c>
      <c r="K131">
        <v>0</v>
      </c>
      <c r="L131">
        <v>0.19254499999999999</v>
      </c>
      <c r="M131">
        <v>7.9188999999999996E-2</v>
      </c>
      <c r="N131">
        <v>0.46339000000000002</v>
      </c>
      <c r="O131">
        <v>8.2180000000000003E-2</v>
      </c>
      <c r="P131">
        <v>3.3899999999999998E-3</v>
      </c>
      <c r="Q131">
        <v>0.37781999999999999</v>
      </c>
    </row>
    <row r="132" spans="1:17">
      <c r="A132">
        <v>126</v>
      </c>
      <c r="B132">
        <v>0</v>
      </c>
      <c r="C132">
        <v>6.1060000000000003E-2</v>
      </c>
      <c r="D132">
        <v>2.511E-2</v>
      </c>
      <c r="E132">
        <v>0.18779999999999999</v>
      </c>
      <c r="F132">
        <v>1.29E-2</v>
      </c>
      <c r="G132">
        <v>4.1999999999999997E-3</v>
      </c>
      <c r="H132">
        <v>0.17069999999999999</v>
      </c>
      <c r="J132">
        <v>126</v>
      </c>
      <c r="K132">
        <v>0</v>
      </c>
      <c r="L132">
        <v>0.192555</v>
      </c>
      <c r="M132">
        <v>7.9193E-2</v>
      </c>
      <c r="N132">
        <v>0.46261999999999998</v>
      </c>
      <c r="O132">
        <v>8.2189999999999999E-2</v>
      </c>
      <c r="P132">
        <v>3.2699999999999999E-3</v>
      </c>
      <c r="Q132">
        <v>0.37716</v>
      </c>
    </row>
    <row r="133" spans="1:17">
      <c r="A133">
        <v>127</v>
      </c>
      <c r="B133">
        <v>0</v>
      </c>
      <c r="C133">
        <v>5.8229999999999997E-2</v>
      </c>
      <c r="D133">
        <v>2.3949999999999999E-2</v>
      </c>
      <c r="E133">
        <v>0.17780000000000001</v>
      </c>
      <c r="F133">
        <v>1.1900000000000001E-2</v>
      </c>
      <c r="G133">
        <v>3.8999999999999998E-3</v>
      </c>
      <c r="H133">
        <v>0.16200000000000001</v>
      </c>
      <c r="J133">
        <v>127</v>
      </c>
      <c r="K133">
        <v>0</v>
      </c>
      <c r="L133">
        <v>0.19256300000000001</v>
      </c>
      <c r="M133">
        <v>7.9196000000000003E-2</v>
      </c>
      <c r="N133">
        <v>0.46185999999999999</v>
      </c>
      <c r="O133">
        <v>8.2189999999999999E-2</v>
      </c>
      <c r="P133">
        <v>3.1700000000000001E-3</v>
      </c>
      <c r="Q133">
        <v>0.3765</v>
      </c>
    </row>
    <row r="134" spans="1:17">
      <c r="A134">
        <v>128</v>
      </c>
      <c r="B134">
        <v>0</v>
      </c>
      <c r="C134">
        <v>5.5550000000000002E-2</v>
      </c>
      <c r="D134">
        <v>2.2839999999999999E-2</v>
      </c>
      <c r="E134">
        <v>0.16830000000000001</v>
      </c>
      <c r="F134">
        <v>1.0999999999999999E-2</v>
      </c>
      <c r="G134">
        <v>3.5999999999999999E-3</v>
      </c>
      <c r="H134">
        <v>0.1537</v>
      </c>
      <c r="J134">
        <v>128</v>
      </c>
      <c r="K134">
        <v>0</v>
      </c>
      <c r="L134">
        <v>0.19257099999999999</v>
      </c>
      <c r="M134">
        <v>7.9200000000000007E-2</v>
      </c>
      <c r="N134">
        <v>0.46110000000000001</v>
      </c>
      <c r="O134">
        <v>8.2199999999999995E-2</v>
      </c>
      <c r="P134">
        <v>3.0699999999999998E-3</v>
      </c>
      <c r="Q134">
        <v>0.37584000000000001</v>
      </c>
    </row>
    <row r="135" spans="1:17">
      <c r="A135">
        <v>129</v>
      </c>
      <c r="B135">
        <v>0</v>
      </c>
      <c r="C135">
        <v>5.3010000000000002E-2</v>
      </c>
      <c r="D135">
        <v>2.18E-2</v>
      </c>
      <c r="E135">
        <v>0.15939999999999999</v>
      </c>
      <c r="F135">
        <v>1.01E-2</v>
      </c>
      <c r="G135">
        <v>3.3999999999999998E-3</v>
      </c>
      <c r="H135">
        <v>0.1459</v>
      </c>
      <c r="J135">
        <v>129</v>
      </c>
      <c r="K135">
        <v>0</v>
      </c>
      <c r="L135">
        <v>0.192578</v>
      </c>
      <c r="M135">
        <v>7.9201999999999995E-2</v>
      </c>
      <c r="N135">
        <v>0.46035999999999999</v>
      </c>
      <c r="O135">
        <v>8.2199999999999995E-2</v>
      </c>
      <c r="P135">
        <v>2.98E-3</v>
      </c>
      <c r="Q135">
        <v>0.37517</v>
      </c>
    </row>
    <row r="136" spans="1:17">
      <c r="A136">
        <v>130</v>
      </c>
      <c r="B136">
        <v>0</v>
      </c>
      <c r="C136">
        <v>5.0610000000000002E-2</v>
      </c>
      <c r="D136">
        <v>2.0820000000000002E-2</v>
      </c>
      <c r="E136">
        <v>0.15090000000000001</v>
      </c>
      <c r="F136">
        <v>9.4000000000000004E-3</v>
      </c>
      <c r="G136">
        <v>3.0999999999999999E-3</v>
      </c>
      <c r="H136">
        <v>0.1384</v>
      </c>
      <c r="J136">
        <v>130</v>
      </c>
      <c r="K136">
        <v>0</v>
      </c>
      <c r="L136">
        <v>0.19258500000000001</v>
      </c>
      <c r="M136">
        <v>7.9204999999999998E-2</v>
      </c>
      <c r="N136">
        <v>0.45961999999999997</v>
      </c>
      <c r="O136">
        <v>8.2199999999999995E-2</v>
      </c>
      <c r="P136">
        <v>2.8999999999999998E-3</v>
      </c>
      <c r="Q136">
        <v>0.37451000000000001</v>
      </c>
    </row>
    <row r="137" spans="1:17">
      <c r="A137">
        <v>131</v>
      </c>
      <c r="B137">
        <v>0</v>
      </c>
      <c r="C137">
        <v>4.8340000000000001E-2</v>
      </c>
      <c r="D137">
        <v>1.9879999999999998E-2</v>
      </c>
      <c r="E137">
        <v>0.14280000000000001</v>
      </c>
      <c r="F137">
        <v>8.6999999999999994E-3</v>
      </c>
      <c r="G137">
        <v>2.8999999999999998E-3</v>
      </c>
      <c r="H137">
        <v>0.1313</v>
      </c>
      <c r="J137">
        <v>131</v>
      </c>
      <c r="K137">
        <v>0</v>
      </c>
      <c r="L137">
        <v>0.19259000000000001</v>
      </c>
      <c r="M137">
        <v>7.9207E-2</v>
      </c>
      <c r="N137">
        <v>0.45889000000000002</v>
      </c>
      <c r="O137">
        <v>8.2210000000000005E-2</v>
      </c>
      <c r="P137">
        <v>2.8400000000000001E-3</v>
      </c>
      <c r="Q137">
        <v>0.37385000000000002</v>
      </c>
    </row>
    <row r="138" spans="1:17">
      <c r="A138">
        <v>132</v>
      </c>
      <c r="B138">
        <v>0</v>
      </c>
      <c r="C138">
        <v>4.6190000000000002E-2</v>
      </c>
      <c r="D138">
        <v>1.9E-2</v>
      </c>
      <c r="E138">
        <v>0.13519999999999999</v>
      </c>
      <c r="F138">
        <v>8.0000000000000002E-3</v>
      </c>
      <c r="G138">
        <v>2.7000000000000001E-3</v>
      </c>
      <c r="H138">
        <v>0.1245</v>
      </c>
      <c r="J138">
        <v>132</v>
      </c>
      <c r="K138">
        <v>0</v>
      </c>
      <c r="L138">
        <v>0.19259499999999999</v>
      </c>
      <c r="M138">
        <v>7.9209000000000002E-2</v>
      </c>
      <c r="N138">
        <v>0.45817000000000002</v>
      </c>
      <c r="O138">
        <v>8.2210000000000005E-2</v>
      </c>
      <c r="P138">
        <v>2.7699999999999999E-3</v>
      </c>
      <c r="Q138">
        <v>0.37319000000000002</v>
      </c>
    </row>
    <row r="139" spans="1:17">
      <c r="A139">
        <v>133</v>
      </c>
      <c r="B139">
        <v>0</v>
      </c>
      <c r="C139">
        <v>4.4150000000000002E-2</v>
      </c>
      <c r="D139">
        <v>1.8159999999999999E-2</v>
      </c>
      <c r="E139">
        <v>0.128</v>
      </c>
      <c r="F139">
        <v>7.4000000000000003E-3</v>
      </c>
      <c r="G139">
        <v>2.5000000000000001E-3</v>
      </c>
      <c r="H139">
        <v>0.11799999999999999</v>
      </c>
      <c r="J139">
        <v>133</v>
      </c>
      <c r="K139">
        <v>0</v>
      </c>
      <c r="L139">
        <v>0.19259899999999999</v>
      </c>
      <c r="M139">
        <v>7.9211000000000004E-2</v>
      </c>
      <c r="N139">
        <v>0.45745000000000002</v>
      </c>
      <c r="O139">
        <v>8.2210000000000005E-2</v>
      </c>
      <c r="P139">
        <v>2.7200000000000002E-3</v>
      </c>
      <c r="Q139">
        <v>0.37252000000000002</v>
      </c>
    </row>
    <row r="140" spans="1:17">
      <c r="A140">
        <v>134</v>
      </c>
      <c r="B140">
        <v>0</v>
      </c>
      <c r="C140">
        <v>4.2209999999999998E-2</v>
      </c>
      <c r="D140">
        <v>1.736E-2</v>
      </c>
      <c r="E140">
        <v>0.1211</v>
      </c>
      <c r="F140">
        <v>6.8999999999999999E-3</v>
      </c>
      <c r="G140">
        <v>2.3999999999999998E-3</v>
      </c>
      <c r="H140">
        <v>0.1119</v>
      </c>
      <c r="J140">
        <v>134</v>
      </c>
      <c r="K140">
        <v>0</v>
      </c>
      <c r="L140">
        <v>0.192602</v>
      </c>
      <c r="M140">
        <v>7.9212000000000005E-2</v>
      </c>
      <c r="N140">
        <v>0.45673999999999998</v>
      </c>
      <c r="O140">
        <v>8.2210000000000005E-2</v>
      </c>
      <c r="P140">
        <v>2.6700000000000001E-3</v>
      </c>
      <c r="Q140">
        <v>0.37186000000000002</v>
      </c>
    </row>
    <row r="141" spans="1:17">
      <c r="A141">
        <v>135</v>
      </c>
      <c r="B141">
        <v>0</v>
      </c>
      <c r="C141">
        <v>4.0379999999999999E-2</v>
      </c>
      <c r="D141">
        <v>1.661E-2</v>
      </c>
      <c r="E141">
        <v>0.11459999999999999</v>
      </c>
      <c r="F141">
        <v>6.4000000000000003E-3</v>
      </c>
      <c r="G141">
        <v>2.2000000000000001E-3</v>
      </c>
      <c r="H141">
        <v>0.1061</v>
      </c>
      <c r="J141">
        <v>135</v>
      </c>
      <c r="K141">
        <v>0</v>
      </c>
      <c r="L141">
        <v>0.192604</v>
      </c>
      <c r="M141">
        <v>7.9213000000000006E-2</v>
      </c>
      <c r="N141">
        <v>0.45602999999999999</v>
      </c>
      <c r="O141">
        <v>8.2210000000000005E-2</v>
      </c>
      <c r="P141">
        <v>2.6199999999999999E-3</v>
      </c>
      <c r="Q141">
        <v>0.37119999999999997</v>
      </c>
    </row>
    <row r="142" spans="1:17">
      <c r="A142">
        <v>136</v>
      </c>
      <c r="B142">
        <v>0</v>
      </c>
      <c r="C142">
        <v>3.8640000000000001E-2</v>
      </c>
      <c r="D142">
        <v>1.5890000000000001E-2</v>
      </c>
      <c r="E142">
        <v>0.1085</v>
      </c>
      <c r="F142">
        <v>5.8999999999999999E-3</v>
      </c>
      <c r="G142">
        <v>2.0999999999999999E-3</v>
      </c>
      <c r="H142">
        <v>0.10050000000000001</v>
      </c>
      <c r="J142">
        <v>136</v>
      </c>
      <c r="K142">
        <v>0</v>
      </c>
      <c r="L142">
        <v>0.192606</v>
      </c>
      <c r="M142">
        <v>7.9214000000000007E-2</v>
      </c>
      <c r="N142">
        <v>0.45533000000000001</v>
      </c>
      <c r="O142">
        <v>8.2210000000000005E-2</v>
      </c>
      <c r="P142">
        <v>2.5799999999999998E-3</v>
      </c>
      <c r="Q142">
        <v>0.37053000000000003</v>
      </c>
    </row>
    <row r="143" spans="1:17">
      <c r="A143">
        <v>137</v>
      </c>
      <c r="B143">
        <v>0</v>
      </c>
      <c r="C143">
        <v>3.6979999999999999E-2</v>
      </c>
      <c r="D143">
        <v>1.521E-2</v>
      </c>
      <c r="E143">
        <v>0.1026</v>
      </c>
      <c r="F143">
        <v>5.4999999999999997E-3</v>
      </c>
      <c r="G143">
        <v>1.9E-3</v>
      </c>
      <c r="H143">
        <v>9.5200000000000007E-2</v>
      </c>
      <c r="J143">
        <v>137</v>
      </c>
      <c r="K143">
        <v>0</v>
      </c>
      <c r="L143">
        <v>0.192607</v>
      </c>
      <c r="M143">
        <v>7.9214000000000007E-2</v>
      </c>
      <c r="N143">
        <v>0.45462999999999998</v>
      </c>
      <c r="O143">
        <v>8.2210000000000005E-2</v>
      </c>
      <c r="P143">
        <v>2.5500000000000002E-3</v>
      </c>
      <c r="Q143">
        <v>0.36986999999999998</v>
      </c>
    </row>
    <row r="144" spans="1:17">
      <c r="A144">
        <v>138</v>
      </c>
      <c r="B144">
        <v>0</v>
      </c>
      <c r="C144">
        <v>3.5409999999999997E-2</v>
      </c>
      <c r="D144">
        <v>1.456E-2</v>
      </c>
      <c r="E144">
        <v>9.7100000000000006E-2</v>
      </c>
      <c r="F144">
        <v>5.1000000000000004E-3</v>
      </c>
      <c r="G144">
        <v>1.8E-3</v>
      </c>
      <c r="H144">
        <v>9.0200000000000002E-2</v>
      </c>
      <c r="J144">
        <v>138</v>
      </c>
      <c r="K144">
        <v>0</v>
      </c>
      <c r="L144">
        <v>0.192608</v>
      </c>
      <c r="M144">
        <v>7.9214000000000007E-2</v>
      </c>
      <c r="N144">
        <v>0.45393</v>
      </c>
      <c r="O144">
        <v>8.2210000000000005E-2</v>
      </c>
      <c r="P144">
        <v>2.5200000000000001E-3</v>
      </c>
      <c r="Q144">
        <v>0.36919999999999997</v>
      </c>
    </row>
    <row r="145" spans="1:17">
      <c r="A145">
        <v>139</v>
      </c>
      <c r="B145">
        <v>0</v>
      </c>
      <c r="C145">
        <v>3.3919999999999999E-2</v>
      </c>
      <c r="D145">
        <v>1.3950000000000001E-2</v>
      </c>
      <c r="E145">
        <v>9.1800000000000007E-2</v>
      </c>
      <c r="F145">
        <v>4.7000000000000002E-3</v>
      </c>
      <c r="G145">
        <v>1.6999999999999999E-3</v>
      </c>
      <c r="H145">
        <v>8.5400000000000004E-2</v>
      </c>
      <c r="J145">
        <v>139</v>
      </c>
      <c r="K145">
        <v>0</v>
      </c>
      <c r="L145">
        <v>0.192607</v>
      </c>
      <c r="M145">
        <v>7.9214000000000007E-2</v>
      </c>
      <c r="N145">
        <v>0.45323999999999998</v>
      </c>
      <c r="O145">
        <v>8.2210000000000005E-2</v>
      </c>
      <c r="P145">
        <v>2.49E-3</v>
      </c>
      <c r="Q145">
        <v>0.36853999999999998</v>
      </c>
    </row>
    <row r="146" spans="1:17">
      <c r="A146">
        <v>140</v>
      </c>
      <c r="B146">
        <v>0</v>
      </c>
      <c r="C146">
        <v>3.2500000000000001E-2</v>
      </c>
      <c r="D146">
        <v>1.336E-2</v>
      </c>
      <c r="E146">
        <v>8.6800000000000002E-2</v>
      </c>
      <c r="F146">
        <v>4.4000000000000003E-3</v>
      </c>
      <c r="G146">
        <v>1.6000000000000001E-3</v>
      </c>
      <c r="H146">
        <v>8.0799999999999997E-2</v>
      </c>
      <c r="J146">
        <v>140</v>
      </c>
      <c r="K146">
        <v>0</v>
      </c>
      <c r="L146">
        <v>0.192606</v>
      </c>
      <c r="M146">
        <v>7.9214000000000007E-2</v>
      </c>
      <c r="N146">
        <v>0.45255000000000001</v>
      </c>
      <c r="O146">
        <v>8.2210000000000005E-2</v>
      </c>
      <c r="P146">
        <v>2.4599999999999999E-3</v>
      </c>
      <c r="Q146">
        <v>0.36787999999999998</v>
      </c>
    </row>
    <row r="147" spans="1:17">
      <c r="A147">
        <v>141</v>
      </c>
      <c r="B147">
        <v>0</v>
      </c>
      <c r="C147">
        <v>3.1140000000000001E-2</v>
      </c>
      <c r="D147">
        <v>1.281E-2</v>
      </c>
      <c r="E147">
        <v>8.2100000000000006E-2</v>
      </c>
      <c r="F147">
        <v>4.1000000000000003E-3</v>
      </c>
      <c r="G147">
        <v>1.5E-3</v>
      </c>
      <c r="H147">
        <v>7.6499999999999999E-2</v>
      </c>
      <c r="J147">
        <v>141</v>
      </c>
      <c r="K147">
        <v>0</v>
      </c>
      <c r="L147">
        <v>0.192604</v>
      </c>
      <c r="M147">
        <v>7.9213000000000006E-2</v>
      </c>
      <c r="N147">
        <v>0.45185999999999998</v>
      </c>
      <c r="O147">
        <v>8.2210000000000005E-2</v>
      </c>
      <c r="P147">
        <v>2.4399999999999999E-3</v>
      </c>
      <c r="Q147">
        <v>0.36720999999999998</v>
      </c>
    </row>
    <row r="148" spans="1:17">
      <c r="A148">
        <v>142</v>
      </c>
      <c r="B148">
        <v>0</v>
      </c>
      <c r="C148">
        <v>2.9839999999999998E-2</v>
      </c>
      <c r="D148">
        <v>1.227E-2</v>
      </c>
      <c r="E148">
        <v>7.7499999999999999E-2</v>
      </c>
      <c r="F148">
        <v>3.8E-3</v>
      </c>
      <c r="G148">
        <v>1.4E-3</v>
      </c>
      <c r="H148">
        <v>7.2300000000000003E-2</v>
      </c>
      <c r="J148">
        <v>142</v>
      </c>
      <c r="K148">
        <v>0</v>
      </c>
      <c r="L148">
        <v>0.192602</v>
      </c>
      <c r="M148">
        <v>7.9212000000000005E-2</v>
      </c>
      <c r="N148">
        <v>0.45118000000000003</v>
      </c>
      <c r="O148">
        <v>8.2210000000000005E-2</v>
      </c>
      <c r="P148">
        <v>2.4199999999999998E-3</v>
      </c>
      <c r="Q148">
        <v>0.36654999999999999</v>
      </c>
    </row>
    <row r="149" spans="1:17">
      <c r="A149">
        <v>143</v>
      </c>
      <c r="B149">
        <v>0</v>
      </c>
      <c r="C149">
        <v>2.8580000000000001E-2</v>
      </c>
      <c r="D149">
        <v>1.175E-2</v>
      </c>
      <c r="E149">
        <v>7.3200000000000001E-2</v>
      </c>
      <c r="F149">
        <v>3.5000000000000001E-3</v>
      </c>
      <c r="G149">
        <v>1.2999999999999999E-3</v>
      </c>
      <c r="H149">
        <v>6.83E-2</v>
      </c>
      <c r="J149">
        <v>143</v>
      </c>
      <c r="K149">
        <v>0</v>
      </c>
      <c r="L149">
        <v>0.19259999999999999</v>
      </c>
      <c r="M149">
        <v>7.9211000000000004E-2</v>
      </c>
      <c r="N149">
        <v>0.45049</v>
      </c>
      <c r="O149">
        <v>8.2199999999999995E-2</v>
      </c>
      <c r="P149">
        <v>2.3999999999999998E-3</v>
      </c>
      <c r="Q149">
        <v>0.36588999999999999</v>
      </c>
    </row>
    <row r="150" spans="1:17">
      <c r="A150">
        <v>144</v>
      </c>
      <c r="B150">
        <v>0</v>
      </c>
      <c r="C150">
        <v>2.734E-2</v>
      </c>
      <c r="D150">
        <v>1.125E-2</v>
      </c>
      <c r="E150">
        <v>6.9000000000000006E-2</v>
      </c>
      <c r="F150">
        <v>3.3E-3</v>
      </c>
      <c r="G150">
        <v>1.1999999999999999E-3</v>
      </c>
      <c r="H150">
        <v>6.4500000000000002E-2</v>
      </c>
      <c r="J150">
        <v>144</v>
      </c>
      <c r="K150">
        <v>0</v>
      </c>
      <c r="L150">
        <v>0.19259699999999999</v>
      </c>
      <c r="M150">
        <v>7.9210000000000003E-2</v>
      </c>
      <c r="N150">
        <v>0.44980999999999999</v>
      </c>
      <c r="O150">
        <v>8.2199999999999995E-2</v>
      </c>
      <c r="P150">
        <v>2.3800000000000002E-3</v>
      </c>
      <c r="Q150">
        <v>0.36523</v>
      </c>
    </row>
    <row r="151" spans="1:17">
      <c r="A151">
        <v>145</v>
      </c>
      <c r="B151">
        <v>0</v>
      </c>
      <c r="C151">
        <v>2.614E-2</v>
      </c>
      <c r="D151">
        <v>1.0749999999999999E-2</v>
      </c>
      <c r="E151">
        <v>6.5100000000000005E-2</v>
      </c>
      <c r="F151">
        <v>3.0999999999999999E-3</v>
      </c>
      <c r="G151">
        <v>1.1000000000000001E-3</v>
      </c>
      <c r="H151">
        <v>6.0900000000000003E-2</v>
      </c>
      <c r="J151">
        <v>145</v>
      </c>
      <c r="K151">
        <v>0</v>
      </c>
      <c r="L151">
        <v>0.19259299999999999</v>
      </c>
      <c r="M151">
        <v>7.9208000000000001E-2</v>
      </c>
      <c r="N151">
        <v>0.44912999999999997</v>
      </c>
      <c r="O151">
        <v>8.2199999999999995E-2</v>
      </c>
      <c r="P151">
        <v>2.3700000000000001E-3</v>
      </c>
      <c r="Q151">
        <v>0.36457000000000001</v>
      </c>
    </row>
    <row r="152" spans="1:17">
      <c r="A152">
        <v>146</v>
      </c>
      <c r="B152">
        <v>0</v>
      </c>
      <c r="C152">
        <v>2.4979999999999999E-2</v>
      </c>
      <c r="D152">
        <v>1.027E-2</v>
      </c>
      <c r="E152">
        <v>6.13E-2</v>
      </c>
      <c r="F152">
        <v>2.8E-3</v>
      </c>
      <c r="G152">
        <v>1.1000000000000001E-3</v>
      </c>
      <c r="H152">
        <v>5.74E-2</v>
      </c>
      <c r="J152">
        <v>146</v>
      </c>
      <c r="K152">
        <v>0</v>
      </c>
      <c r="L152">
        <v>0.19258900000000001</v>
      </c>
      <c r="M152">
        <v>7.9207E-2</v>
      </c>
      <c r="N152">
        <v>0.44846000000000003</v>
      </c>
      <c r="O152">
        <v>8.2189999999999999E-2</v>
      </c>
      <c r="P152">
        <v>2.3600000000000001E-3</v>
      </c>
      <c r="Q152">
        <v>0.3639</v>
      </c>
    </row>
    <row r="153" spans="1:17">
      <c r="A153">
        <v>147</v>
      </c>
      <c r="B153">
        <v>0</v>
      </c>
      <c r="C153">
        <v>2.385E-2</v>
      </c>
      <c r="D153">
        <v>9.8099999999999993E-3</v>
      </c>
      <c r="E153">
        <v>5.7700000000000001E-2</v>
      </c>
      <c r="F153">
        <v>2.5999999999999999E-3</v>
      </c>
      <c r="G153">
        <v>1E-3</v>
      </c>
      <c r="H153">
        <v>5.4100000000000002E-2</v>
      </c>
      <c r="J153">
        <v>147</v>
      </c>
      <c r="K153">
        <v>0</v>
      </c>
      <c r="L153">
        <v>0.19258400000000001</v>
      </c>
      <c r="M153">
        <v>7.9204999999999998E-2</v>
      </c>
      <c r="N153">
        <v>0.44778000000000001</v>
      </c>
      <c r="O153">
        <v>8.2189999999999999E-2</v>
      </c>
      <c r="P153">
        <v>2.3400000000000001E-3</v>
      </c>
      <c r="Q153">
        <v>0.36324000000000001</v>
      </c>
    </row>
    <row r="154" spans="1:17">
      <c r="A154">
        <v>148</v>
      </c>
      <c r="B154">
        <v>0</v>
      </c>
      <c r="C154">
        <v>2.2759999999999999E-2</v>
      </c>
      <c r="D154">
        <v>9.3600000000000003E-3</v>
      </c>
      <c r="E154">
        <v>5.4300000000000001E-2</v>
      </c>
      <c r="F154">
        <v>2.3999999999999998E-3</v>
      </c>
      <c r="G154">
        <v>8.9999999999999998E-4</v>
      </c>
      <c r="H154">
        <v>5.0999999999999997E-2</v>
      </c>
      <c r="J154">
        <v>148</v>
      </c>
      <c r="K154">
        <v>0</v>
      </c>
      <c r="L154">
        <v>0.192579</v>
      </c>
      <c r="M154">
        <v>7.9202999999999996E-2</v>
      </c>
      <c r="N154">
        <v>0.4471</v>
      </c>
      <c r="O154">
        <v>8.2189999999999999E-2</v>
      </c>
      <c r="P154">
        <v>2.33E-3</v>
      </c>
      <c r="Q154">
        <v>0.36258000000000001</v>
      </c>
    </row>
    <row r="155" spans="1:17">
      <c r="A155">
        <v>149</v>
      </c>
      <c r="B155">
        <v>0</v>
      </c>
      <c r="C155">
        <v>2.172E-2</v>
      </c>
      <c r="D155">
        <v>8.9300000000000004E-3</v>
      </c>
      <c r="E155">
        <v>5.11E-2</v>
      </c>
      <c r="F155">
        <v>2.2000000000000001E-3</v>
      </c>
      <c r="G155">
        <v>8.9999999999999998E-4</v>
      </c>
      <c r="H155">
        <v>4.8000000000000001E-2</v>
      </c>
      <c r="J155">
        <v>149</v>
      </c>
      <c r="K155">
        <v>0</v>
      </c>
      <c r="L155">
        <v>0.19257299999999999</v>
      </c>
      <c r="M155">
        <v>7.9200000000000007E-2</v>
      </c>
      <c r="N155">
        <v>0.44642999999999999</v>
      </c>
      <c r="O155">
        <v>8.2180000000000003E-2</v>
      </c>
      <c r="P155">
        <v>2.32E-3</v>
      </c>
      <c r="Q155">
        <v>0.36192000000000002</v>
      </c>
    </row>
    <row r="156" spans="1:17">
      <c r="A156">
        <v>150</v>
      </c>
      <c r="B156">
        <v>0</v>
      </c>
      <c r="C156">
        <v>2.0729999999999998E-2</v>
      </c>
      <c r="D156">
        <v>8.5199999999999998E-3</v>
      </c>
      <c r="E156">
        <v>4.8099999999999997E-2</v>
      </c>
      <c r="F156">
        <v>2.0999999999999999E-3</v>
      </c>
      <c r="G156">
        <v>8.0000000000000004E-4</v>
      </c>
      <c r="H156">
        <v>4.5199999999999997E-2</v>
      </c>
      <c r="J156">
        <v>150</v>
      </c>
      <c r="K156">
        <v>0</v>
      </c>
      <c r="L156">
        <v>0.19256699999999999</v>
      </c>
      <c r="M156">
        <v>7.9198000000000005E-2</v>
      </c>
      <c r="N156">
        <v>0.44575999999999999</v>
      </c>
      <c r="O156">
        <v>8.2180000000000003E-2</v>
      </c>
      <c r="P156">
        <v>2.32E-3</v>
      </c>
      <c r="Q156">
        <v>0.36126999999999998</v>
      </c>
    </row>
    <row r="157" spans="1:17">
      <c r="A157">
        <v>151</v>
      </c>
      <c r="B157">
        <v>0</v>
      </c>
      <c r="C157">
        <v>1.9769999999999999E-2</v>
      </c>
      <c r="D157">
        <v>8.1300000000000001E-3</v>
      </c>
      <c r="E157">
        <v>4.53E-2</v>
      </c>
      <c r="F157">
        <v>1.9E-3</v>
      </c>
      <c r="G157">
        <v>8.0000000000000004E-4</v>
      </c>
      <c r="H157">
        <v>4.2599999999999999E-2</v>
      </c>
      <c r="J157">
        <v>151</v>
      </c>
      <c r="K157">
        <v>0</v>
      </c>
      <c r="L157">
        <v>0.19256000000000001</v>
      </c>
      <c r="M157">
        <v>7.9195000000000002E-2</v>
      </c>
      <c r="N157">
        <v>0.44508999999999999</v>
      </c>
      <c r="O157">
        <v>8.2170000000000007E-2</v>
      </c>
      <c r="P157">
        <v>2.31E-3</v>
      </c>
      <c r="Q157">
        <v>0.36060999999999999</v>
      </c>
    </row>
    <row r="158" spans="1:17">
      <c r="A158">
        <v>152</v>
      </c>
      <c r="B158">
        <v>0</v>
      </c>
      <c r="C158">
        <v>1.8859999999999998E-2</v>
      </c>
      <c r="D158">
        <v>7.7600000000000004E-3</v>
      </c>
      <c r="E158">
        <v>4.2599999999999999E-2</v>
      </c>
      <c r="F158">
        <v>1.8E-3</v>
      </c>
      <c r="G158">
        <v>6.9999999999999999E-4</v>
      </c>
      <c r="H158">
        <v>4.0099999999999997E-2</v>
      </c>
      <c r="J158">
        <v>152</v>
      </c>
      <c r="K158">
        <v>0</v>
      </c>
      <c r="L158">
        <v>0.192553</v>
      </c>
      <c r="M158">
        <v>7.9191999999999999E-2</v>
      </c>
      <c r="N158">
        <v>0.44441999999999998</v>
      </c>
      <c r="O158">
        <v>8.2170000000000007E-2</v>
      </c>
      <c r="P158">
        <v>2.3E-3</v>
      </c>
      <c r="Q158">
        <v>0.35994999999999999</v>
      </c>
    </row>
    <row r="159" spans="1:17">
      <c r="A159">
        <v>153</v>
      </c>
      <c r="B159">
        <v>0</v>
      </c>
      <c r="C159">
        <v>1.7979999999999999E-2</v>
      </c>
      <c r="D159">
        <v>7.4000000000000003E-3</v>
      </c>
      <c r="E159">
        <v>4.0099999999999997E-2</v>
      </c>
      <c r="F159">
        <v>1.6000000000000001E-3</v>
      </c>
      <c r="G159">
        <v>6.9999999999999999E-4</v>
      </c>
      <c r="H159">
        <v>3.78E-2</v>
      </c>
      <c r="J159">
        <v>153</v>
      </c>
      <c r="K159">
        <v>0</v>
      </c>
      <c r="L159">
        <v>0.19254499999999999</v>
      </c>
      <c r="M159">
        <v>7.9188999999999996E-2</v>
      </c>
      <c r="N159">
        <v>0.44374999999999998</v>
      </c>
      <c r="O159">
        <v>8.2159999999999997E-2</v>
      </c>
      <c r="P159">
        <v>2.2899999999999999E-3</v>
      </c>
      <c r="Q159">
        <v>0.35929</v>
      </c>
    </row>
    <row r="160" spans="1:17">
      <c r="A160">
        <v>154</v>
      </c>
      <c r="B160">
        <v>0</v>
      </c>
      <c r="C160">
        <v>1.7139999999999999E-2</v>
      </c>
      <c r="D160">
        <v>7.0499999999999998E-3</v>
      </c>
      <c r="E160">
        <v>3.7699999999999997E-2</v>
      </c>
      <c r="F160">
        <v>1.5E-3</v>
      </c>
      <c r="G160">
        <v>6.9999999999999999E-4</v>
      </c>
      <c r="H160">
        <v>3.5499999999999997E-2</v>
      </c>
      <c r="J160">
        <v>154</v>
      </c>
      <c r="K160">
        <v>0</v>
      </c>
      <c r="L160">
        <v>0.19253700000000001</v>
      </c>
      <c r="M160">
        <v>7.9186000000000006E-2</v>
      </c>
      <c r="N160">
        <v>0.44307999999999997</v>
      </c>
      <c r="O160">
        <v>8.2159999999999997E-2</v>
      </c>
      <c r="P160">
        <v>2.2899999999999999E-3</v>
      </c>
      <c r="Q160">
        <v>0.35863</v>
      </c>
    </row>
    <row r="161" spans="1:17">
      <c r="A161">
        <v>155</v>
      </c>
      <c r="B161">
        <v>0</v>
      </c>
      <c r="C161">
        <v>1.634E-2</v>
      </c>
      <c r="D161">
        <v>6.7200000000000003E-3</v>
      </c>
      <c r="E161">
        <v>3.5400000000000001E-2</v>
      </c>
      <c r="F161">
        <v>1.4E-3</v>
      </c>
      <c r="G161">
        <v>5.9999999999999995E-4</v>
      </c>
      <c r="H161">
        <v>3.3399999999999999E-2</v>
      </c>
      <c r="J161">
        <v>155</v>
      </c>
      <c r="K161">
        <v>0</v>
      </c>
      <c r="L161">
        <v>0.19252900000000001</v>
      </c>
      <c r="M161">
        <v>7.9182000000000002E-2</v>
      </c>
      <c r="N161">
        <v>0.44241999999999998</v>
      </c>
      <c r="O161">
        <v>8.2150000000000001E-2</v>
      </c>
      <c r="P161">
        <v>2.2799999999999999E-3</v>
      </c>
      <c r="Q161">
        <v>0.35798000000000002</v>
      </c>
    </row>
    <row r="162" spans="1:17">
      <c r="A162">
        <v>156</v>
      </c>
      <c r="B162">
        <v>0</v>
      </c>
      <c r="C162">
        <v>1.5570000000000001E-2</v>
      </c>
      <c r="D162">
        <v>6.4000000000000003E-3</v>
      </c>
      <c r="E162">
        <v>3.3300000000000003E-2</v>
      </c>
      <c r="F162">
        <v>1.2999999999999999E-3</v>
      </c>
      <c r="G162">
        <v>5.9999999999999995E-4</v>
      </c>
      <c r="H162">
        <v>3.1399999999999997E-2</v>
      </c>
      <c r="J162">
        <v>156</v>
      </c>
      <c r="K162">
        <v>0</v>
      </c>
      <c r="L162">
        <v>0.19252</v>
      </c>
      <c r="M162">
        <v>7.9177999999999998E-2</v>
      </c>
      <c r="N162">
        <v>0.44174999999999998</v>
      </c>
      <c r="O162">
        <v>8.2150000000000001E-2</v>
      </c>
      <c r="P162">
        <v>2.2799999999999999E-3</v>
      </c>
      <c r="Q162">
        <v>0.35732000000000003</v>
      </c>
    </row>
    <row r="163" spans="1:17">
      <c r="A163">
        <v>157</v>
      </c>
      <c r="B163">
        <v>0</v>
      </c>
      <c r="C163">
        <v>1.4829999999999999E-2</v>
      </c>
      <c r="D163">
        <v>6.1000000000000004E-3</v>
      </c>
      <c r="E163">
        <v>3.1300000000000001E-2</v>
      </c>
      <c r="F163">
        <v>1.1999999999999999E-3</v>
      </c>
      <c r="G163">
        <v>5.0000000000000001E-4</v>
      </c>
      <c r="H163">
        <v>2.9600000000000001E-2</v>
      </c>
      <c r="J163">
        <v>157</v>
      </c>
      <c r="K163">
        <v>0</v>
      </c>
      <c r="L163">
        <v>0.19251099999999999</v>
      </c>
      <c r="M163">
        <v>7.9174999999999995E-2</v>
      </c>
      <c r="N163">
        <v>0.44108999999999998</v>
      </c>
      <c r="O163">
        <v>8.2140000000000005E-2</v>
      </c>
      <c r="P163">
        <v>2.2799999999999999E-3</v>
      </c>
      <c r="Q163">
        <v>0.35666999999999999</v>
      </c>
    </row>
    <row r="164" spans="1:17">
      <c r="A164">
        <v>158</v>
      </c>
      <c r="B164">
        <v>0</v>
      </c>
      <c r="C164">
        <v>1.4120000000000001E-2</v>
      </c>
      <c r="D164">
        <v>5.8100000000000001E-3</v>
      </c>
      <c r="E164">
        <v>2.9399999999999999E-2</v>
      </c>
      <c r="F164">
        <v>1.1000000000000001E-3</v>
      </c>
      <c r="G164">
        <v>5.0000000000000001E-4</v>
      </c>
      <c r="H164">
        <v>2.7799999999999998E-2</v>
      </c>
      <c r="J164">
        <v>158</v>
      </c>
      <c r="K164">
        <v>0</v>
      </c>
      <c r="L164">
        <v>0.19250100000000001</v>
      </c>
      <c r="M164">
        <v>7.9171000000000005E-2</v>
      </c>
      <c r="N164">
        <v>0.44041999999999998</v>
      </c>
      <c r="O164">
        <v>8.2129999999999995E-2</v>
      </c>
      <c r="P164">
        <v>2.2699999999999999E-3</v>
      </c>
      <c r="Q164">
        <v>0.35602</v>
      </c>
    </row>
    <row r="165" spans="1:17">
      <c r="A165">
        <v>159</v>
      </c>
      <c r="B165">
        <v>0</v>
      </c>
      <c r="C165">
        <v>1.345E-2</v>
      </c>
      <c r="D165">
        <v>5.5300000000000002E-3</v>
      </c>
      <c r="E165">
        <v>2.76E-2</v>
      </c>
      <c r="F165">
        <v>1E-3</v>
      </c>
      <c r="G165">
        <v>5.0000000000000001E-4</v>
      </c>
      <c r="H165">
        <v>2.6100000000000002E-2</v>
      </c>
      <c r="J165">
        <v>159</v>
      </c>
      <c r="K165">
        <v>0</v>
      </c>
      <c r="L165">
        <v>0.192491</v>
      </c>
      <c r="M165">
        <v>7.9167000000000001E-2</v>
      </c>
      <c r="N165">
        <v>0.43975999999999998</v>
      </c>
      <c r="O165">
        <v>8.2129999999999995E-2</v>
      </c>
      <c r="P165">
        <v>2.2699999999999999E-3</v>
      </c>
      <c r="Q165">
        <v>0.35536000000000001</v>
      </c>
    </row>
    <row r="166" spans="1:17">
      <c r="A166">
        <v>160</v>
      </c>
      <c r="B166">
        <v>0</v>
      </c>
      <c r="C166">
        <v>1.2800000000000001E-2</v>
      </c>
      <c r="D166">
        <v>5.2599999999999999E-3</v>
      </c>
      <c r="E166">
        <v>2.5899999999999999E-2</v>
      </c>
      <c r="F166">
        <v>8.9999999999999998E-4</v>
      </c>
      <c r="G166">
        <v>5.0000000000000001E-4</v>
      </c>
      <c r="H166">
        <v>2.4500000000000001E-2</v>
      </c>
      <c r="J166">
        <v>160</v>
      </c>
      <c r="K166">
        <v>0</v>
      </c>
      <c r="L166">
        <v>0.19248100000000001</v>
      </c>
      <c r="M166">
        <v>7.9161999999999996E-2</v>
      </c>
      <c r="N166">
        <v>0.43909999999999999</v>
      </c>
      <c r="O166">
        <v>8.2119999999999999E-2</v>
      </c>
      <c r="P166">
        <v>2.2699999999999999E-3</v>
      </c>
      <c r="Q166">
        <v>0.35471000000000003</v>
      </c>
    </row>
    <row r="167" spans="1:17">
      <c r="A167">
        <v>161</v>
      </c>
      <c r="B167">
        <v>0</v>
      </c>
      <c r="C167">
        <v>1.217E-2</v>
      </c>
      <c r="D167">
        <v>5.0099999999999997E-3</v>
      </c>
      <c r="E167">
        <v>2.4299999999999999E-2</v>
      </c>
      <c r="F167">
        <v>8.0000000000000004E-4</v>
      </c>
      <c r="G167">
        <v>4.0000000000000002E-4</v>
      </c>
      <c r="H167">
        <v>2.3E-2</v>
      </c>
      <c r="J167">
        <v>161</v>
      </c>
      <c r="K167">
        <v>0</v>
      </c>
      <c r="L167">
        <v>0.19247</v>
      </c>
      <c r="M167">
        <v>7.9158000000000006E-2</v>
      </c>
      <c r="N167">
        <v>0.43844</v>
      </c>
      <c r="O167">
        <v>8.2110000000000002E-2</v>
      </c>
      <c r="P167">
        <v>2.2599999999999999E-3</v>
      </c>
      <c r="Q167">
        <v>0.35405999999999999</v>
      </c>
    </row>
    <row r="168" spans="1:17">
      <c r="A168">
        <v>162</v>
      </c>
      <c r="B168">
        <v>0</v>
      </c>
      <c r="C168">
        <v>1.157E-2</v>
      </c>
      <c r="D168">
        <v>4.7600000000000003E-3</v>
      </c>
      <c r="E168">
        <v>2.2800000000000001E-2</v>
      </c>
      <c r="F168">
        <v>8.0000000000000004E-4</v>
      </c>
      <c r="G168">
        <v>4.0000000000000002E-4</v>
      </c>
      <c r="H168">
        <v>2.1600000000000001E-2</v>
      </c>
      <c r="J168">
        <v>162</v>
      </c>
      <c r="K168">
        <v>0</v>
      </c>
      <c r="L168">
        <v>0.19245799999999999</v>
      </c>
      <c r="M168">
        <v>7.9153000000000001E-2</v>
      </c>
      <c r="N168">
        <v>0.43778</v>
      </c>
      <c r="O168">
        <v>8.2110000000000002E-2</v>
      </c>
      <c r="P168">
        <v>2.2599999999999999E-3</v>
      </c>
      <c r="Q168">
        <v>0.35341</v>
      </c>
    </row>
    <row r="169" spans="1:17">
      <c r="A169">
        <v>163</v>
      </c>
      <c r="B169">
        <v>0</v>
      </c>
      <c r="C169">
        <v>1.0999999999999999E-2</v>
      </c>
      <c r="D169">
        <v>4.5199999999999997E-3</v>
      </c>
      <c r="E169">
        <v>2.1299999999999999E-2</v>
      </c>
      <c r="F169">
        <v>6.9999999999999999E-4</v>
      </c>
      <c r="G169">
        <v>4.0000000000000002E-4</v>
      </c>
      <c r="H169">
        <v>2.0299999999999999E-2</v>
      </c>
      <c r="J169">
        <v>163</v>
      </c>
      <c r="K169">
        <v>0</v>
      </c>
      <c r="L169">
        <v>0.19244700000000001</v>
      </c>
      <c r="M169">
        <v>7.9147999999999996E-2</v>
      </c>
      <c r="N169">
        <v>0.43712000000000001</v>
      </c>
      <c r="O169">
        <v>8.2100000000000006E-2</v>
      </c>
      <c r="P169">
        <v>2.2599999999999999E-3</v>
      </c>
      <c r="Q169">
        <v>0.35276000000000002</v>
      </c>
    </row>
    <row r="170" spans="1:17">
      <c r="A170">
        <v>164</v>
      </c>
      <c r="B170">
        <v>0</v>
      </c>
      <c r="C170">
        <v>1.0449999999999999E-2</v>
      </c>
      <c r="D170">
        <v>4.3E-3</v>
      </c>
      <c r="E170">
        <v>0.02</v>
      </c>
      <c r="F170">
        <v>5.9999999999999995E-4</v>
      </c>
      <c r="G170">
        <v>4.0000000000000002E-4</v>
      </c>
      <c r="H170">
        <v>1.9E-2</v>
      </c>
      <c r="J170">
        <v>164</v>
      </c>
      <c r="K170">
        <v>0</v>
      </c>
      <c r="L170">
        <v>0.19243499999999999</v>
      </c>
      <c r="M170">
        <v>7.9144000000000006E-2</v>
      </c>
      <c r="N170">
        <v>0.43646000000000001</v>
      </c>
      <c r="O170">
        <v>8.2089999999999996E-2</v>
      </c>
      <c r="P170">
        <v>2.2599999999999999E-3</v>
      </c>
      <c r="Q170">
        <v>0.35210999999999998</v>
      </c>
    </row>
    <row r="171" spans="1:17">
      <c r="A171">
        <v>165</v>
      </c>
      <c r="B171">
        <v>0</v>
      </c>
      <c r="C171">
        <v>9.92E-3</v>
      </c>
      <c r="D171">
        <v>4.0800000000000003E-3</v>
      </c>
      <c r="E171">
        <v>1.8700000000000001E-2</v>
      </c>
      <c r="F171">
        <v>5.9999999999999995E-4</v>
      </c>
      <c r="G171">
        <v>2.9999999999999997E-4</v>
      </c>
      <c r="H171">
        <v>1.78E-2</v>
      </c>
      <c r="J171">
        <v>165</v>
      </c>
      <c r="K171">
        <v>0</v>
      </c>
      <c r="L171">
        <v>0.19242300000000001</v>
      </c>
      <c r="M171">
        <v>7.9138E-2</v>
      </c>
      <c r="N171">
        <v>0.43580999999999998</v>
      </c>
      <c r="O171">
        <v>8.208E-2</v>
      </c>
      <c r="P171">
        <v>2.2499999999999998E-3</v>
      </c>
      <c r="Q171">
        <v>0.35147</v>
      </c>
    </row>
    <row r="172" spans="1:17">
      <c r="A172">
        <v>166</v>
      </c>
      <c r="B172">
        <v>0</v>
      </c>
      <c r="C172">
        <v>9.41E-3</v>
      </c>
      <c r="D172">
        <v>3.8700000000000002E-3</v>
      </c>
      <c r="E172">
        <v>1.7600000000000001E-2</v>
      </c>
      <c r="F172">
        <v>5.0000000000000001E-4</v>
      </c>
      <c r="G172">
        <v>2.9999999999999997E-4</v>
      </c>
      <c r="H172">
        <v>1.67E-2</v>
      </c>
      <c r="J172">
        <v>166</v>
      </c>
      <c r="K172">
        <v>0</v>
      </c>
      <c r="L172">
        <v>0.19241</v>
      </c>
      <c r="M172">
        <v>7.9132999999999995E-2</v>
      </c>
      <c r="N172">
        <v>0.43514999999999998</v>
      </c>
      <c r="O172">
        <v>8.208E-2</v>
      </c>
      <c r="P172">
        <v>2.2499999999999998E-3</v>
      </c>
      <c r="Q172">
        <v>0.35082000000000002</v>
      </c>
    </row>
    <row r="173" spans="1:17">
      <c r="A173">
        <v>167</v>
      </c>
      <c r="B173">
        <v>0</v>
      </c>
      <c r="C173">
        <v>8.9200000000000008E-3</v>
      </c>
      <c r="D173">
        <v>3.6700000000000001E-3</v>
      </c>
      <c r="E173">
        <v>1.6400000000000001E-2</v>
      </c>
      <c r="F173">
        <v>5.0000000000000001E-4</v>
      </c>
      <c r="G173">
        <v>2.9999999999999997E-4</v>
      </c>
      <c r="H173">
        <v>1.5599999999999999E-2</v>
      </c>
      <c r="J173">
        <v>167</v>
      </c>
      <c r="K173">
        <v>0</v>
      </c>
      <c r="L173">
        <v>0.19239700000000001</v>
      </c>
      <c r="M173">
        <v>7.9128000000000004E-2</v>
      </c>
      <c r="N173">
        <v>0.43448999999999999</v>
      </c>
      <c r="O173">
        <v>8.2070000000000004E-2</v>
      </c>
      <c r="P173">
        <v>2.2499999999999998E-3</v>
      </c>
      <c r="Q173">
        <v>0.35017999999999999</v>
      </c>
    </row>
    <row r="174" spans="1:17">
      <c r="A174">
        <v>168</v>
      </c>
      <c r="B174">
        <v>0</v>
      </c>
      <c r="C174">
        <v>8.4499999999999992E-3</v>
      </c>
      <c r="D174">
        <v>3.47E-3</v>
      </c>
      <c r="E174">
        <v>1.54E-2</v>
      </c>
      <c r="F174">
        <v>4.0000000000000002E-4</v>
      </c>
      <c r="G174">
        <v>2.9999999999999997E-4</v>
      </c>
      <c r="H174">
        <v>1.46E-2</v>
      </c>
      <c r="J174">
        <v>168</v>
      </c>
      <c r="K174">
        <v>0</v>
      </c>
      <c r="L174">
        <v>0.192384</v>
      </c>
      <c r="M174">
        <v>7.9122999999999999E-2</v>
      </c>
      <c r="N174">
        <v>0.43384</v>
      </c>
      <c r="O174">
        <v>8.2059999999999994E-2</v>
      </c>
      <c r="P174">
        <v>2.2499999999999998E-3</v>
      </c>
      <c r="Q174">
        <v>0.34953000000000001</v>
      </c>
    </row>
    <row r="175" spans="1:17">
      <c r="A175">
        <v>169</v>
      </c>
      <c r="B175">
        <v>0</v>
      </c>
      <c r="C175">
        <v>7.9900000000000006E-3</v>
      </c>
      <c r="D175">
        <v>3.29E-3</v>
      </c>
      <c r="E175">
        <v>1.44E-2</v>
      </c>
      <c r="F175">
        <v>4.0000000000000002E-4</v>
      </c>
      <c r="G175">
        <v>2.9999999999999997E-4</v>
      </c>
      <c r="H175">
        <v>1.37E-2</v>
      </c>
      <c r="J175">
        <v>169</v>
      </c>
      <c r="K175">
        <v>0</v>
      </c>
      <c r="L175">
        <v>0.19237099999999999</v>
      </c>
      <c r="M175">
        <v>7.9117000000000007E-2</v>
      </c>
      <c r="N175">
        <v>0.43319000000000002</v>
      </c>
      <c r="O175">
        <v>8.2049999999999998E-2</v>
      </c>
      <c r="P175">
        <v>2.2499999999999998E-3</v>
      </c>
      <c r="Q175">
        <v>0.34888999999999998</v>
      </c>
    </row>
    <row r="176" spans="1:17">
      <c r="A176">
        <v>170</v>
      </c>
      <c r="B176">
        <v>0</v>
      </c>
      <c r="C176">
        <v>7.5599999999999999E-3</v>
      </c>
      <c r="D176">
        <v>3.1099999999999999E-3</v>
      </c>
      <c r="E176">
        <v>1.35E-2</v>
      </c>
      <c r="F176">
        <v>4.0000000000000002E-4</v>
      </c>
      <c r="G176">
        <v>2.9999999999999997E-4</v>
      </c>
      <c r="H176">
        <v>1.2800000000000001E-2</v>
      </c>
      <c r="J176">
        <v>170</v>
      </c>
      <c r="K176">
        <v>0</v>
      </c>
      <c r="L176">
        <v>0.192357</v>
      </c>
      <c r="M176">
        <v>7.9111000000000001E-2</v>
      </c>
      <c r="N176">
        <v>0.43253999999999998</v>
      </c>
      <c r="O176">
        <v>8.2040000000000002E-2</v>
      </c>
      <c r="P176">
        <v>2.2499999999999998E-3</v>
      </c>
      <c r="Q176">
        <v>0.34825</v>
      </c>
    </row>
    <row r="177" spans="1:17">
      <c r="A177">
        <v>171</v>
      </c>
      <c r="B177">
        <v>0</v>
      </c>
      <c r="C177">
        <v>7.1399999999999996E-3</v>
      </c>
      <c r="D177">
        <v>2.9399999999999999E-3</v>
      </c>
      <c r="E177">
        <v>1.26E-2</v>
      </c>
      <c r="F177">
        <v>2.9999999999999997E-4</v>
      </c>
      <c r="G177">
        <v>2.0000000000000001E-4</v>
      </c>
      <c r="H177">
        <v>1.2E-2</v>
      </c>
      <c r="J177">
        <v>171</v>
      </c>
      <c r="K177">
        <v>0</v>
      </c>
      <c r="L177">
        <v>0.19234299999999999</v>
      </c>
      <c r="M177">
        <v>7.9105999999999996E-2</v>
      </c>
      <c r="N177">
        <v>0.43187999999999999</v>
      </c>
      <c r="O177">
        <v>8.2030000000000006E-2</v>
      </c>
      <c r="P177">
        <v>2.2499999999999998E-3</v>
      </c>
      <c r="Q177">
        <v>0.34760000000000002</v>
      </c>
    </row>
    <row r="178" spans="1:17">
      <c r="A178">
        <v>172</v>
      </c>
      <c r="B178">
        <v>0</v>
      </c>
      <c r="C178">
        <v>6.7400000000000003E-3</v>
      </c>
      <c r="D178">
        <v>2.7699999999999999E-3</v>
      </c>
      <c r="E178">
        <v>1.18E-2</v>
      </c>
      <c r="F178">
        <v>2.9999999999999997E-4</v>
      </c>
      <c r="G178">
        <v>2.0000000000000001E-4</v>
      </c>
      <c r="H178">
        <v>1.12E-2</v>
      </c>
      <c r="J178">
        <v>172</v>
      </c>
      <c r="K178">
        <v>0</v>
      </c>
      <c r="L178">
        <v>0.192328</v>
      </c>
      <c r="M178">
        <v>7.9100000000000004E-2</v>
      </c>
      <c r="N178">
        <v>0.43123</v>
      </c>
      <c r="O178">
        <v>8.2019999999999996E-2</v>
      </c>
      <c r="P178">
        <v>2.2499999999999998E-3</v>
      </c>
      <c r="Q178">
        <v>0.34695999999999999</v>
      </c>
    </row>
    <row r="179" spans="1:17">
      <c r="A179">
        <v>173</v>
      </c>
      <c r="B179">
        <v>0</v>
      </c>
      <c r="C179">
        <v>6.3499999999999997E-3</v>
      </c>
      <c r="D179">
        <v>2.6099999999999999E-3</v>
      </c>
      <c r="E179">
        <v>1.0999999999999999E-2</v>
      </c>
      <c r="F179">
        <v>2.9999999999999997E-4</v>
      </c>
      <c r="G179">
        <v>2.0000000000000001E-4</v>
      </c>
      <c r="H179">
        <v>1.0500000000000001E-2</v>
      </c>
      <c r="J179">
        <v>173</v>
      </c>
      <c r="K179">
        <v>0</v>
      </c>
      <c r="L179">
        <v>0.19231400000000001</v>
      </c>
      <c r="M179">
        <v>7.9093999999999998E-2</v>
      </c>
      <c r="N179">
        <v>0.43058000000000002</v>
      </c>
      <c r="O179">
        <v>8.201E-2</v>
      </c>
      <c r="P179">
        <v>2.2399999999999998E-3</v>
      </c>
      <c r="Q179">
        <v>0.34633000000000003</v>
      </c>
    </row>
    <row r="180" spans="1:17">
      <c r="A180">
        <v>174</v>
      </c>
      <c r="B180">
        <v>0</v>
      </c>
      <c r="C180">
        <v>5.9800000000000001E-3</v>
      </c>
      <c r="D180">
        <v>2.4599999999999999E-3</v>
      </c>
      <c r="E180">
        <v>1.03E-2</v>
      </c>
      <c r="F180">
        <v>2.0000000000000001E-4</v>
      </c>
      <c r="G180">
        <v>2.0000000000000001E-4</v>
      </c>
      <c r="H180">
        <v>9.7999999999999997E-3</v>
      </c>
      <c r="J180">
        <v>174</v>
      </c>
      <c r="K180">
        <v>0</v>
      </c>
      <c r="L180">
        <v>0.192299</v>
      </c>
      <c r="M180">
        <v>7.9088000000000006E-2</v>
      </c>
      <c r="N180">
        <v>0.42993999999999999</v>
      </c>
      <c r="O180">
        <v>8.201E-2</v>
      </c>
      <c r="P180">
        <v>2.2399999999999998E-3</v>
      </c>
      <c r="Q180">
        <v>0.34569</v>
      </c>
    </row>
    <row r="181" spans="1:17">
      <c r="A181">
        <v>175</v>
      </c>
      <c r="B181">
        <v>0</v>
      </c>
      <c r="C181">
        <v>5.6299999999999996E-3</v>
      </c>
      <c r="D181">
        <v>2.31E-3</v>
      </c>
      <c r="E181">
        <v>9.5999999999999992E-3</v>
      </c>
      <c r="F181">
        <v>2.0000000000000001E-4</v>
      </c>
      <c r="G181">
        <v>2.0000000000000001E-4</v>
      </c>
      <c r="H181">
        <v>9.1999999999999998E-3</v>
      </c>
      <c r="J181">
        <v>175</v>
      </c>
      <c r="K181">
        <v>0</v>
      </c>
      <c r="L181">
        <v>0.19228400000000001</v>
      </c>
      <c r="M181">
        <v>7.9080999999999999E-2</v>
      </c>
      <c r="N181">
        <v>0.42929</v>
      </c>
      <c r="O181">
        <v>8.2000000000000003E-2</v>
      </c>
      <c r="P181">
        <v>2.2399999999999998E-3</v>
      </c>
      <c r="Q181">
        <v>0.34505000000000002</v>
      </c>
    </row>
    <row r="182" spans="1:17">
      <c r="A182">
        <v>176</v>
      </c>
      <c r="B182">
        <v>0</v>
      </c>
      <c r="C182">
        <v>5.2900000000000004E-3</v>
      </c>
      <c r="D182">
        <v>2.1700000000000001E-3</v>
      </c>
      <c r="E182">
        <v>8.9999999999999993E-3</v>
      </c>
      <c r="F182">
        <v>2.0000000000000001E-4</v>
      </c>
      <c r="G182">
        <v>2.0000000000000001E-4</v>
      </c>
      <c r="H182">
        <v>8.6E-3</v>
      </c>
      <c r="J182">
        <v>176</v>
      </c>
      <c r="K182">
        <v>0</v>
      </c>
      <c r="L182">
        <v>0.19226799999999999</v>
      </c>
      <c r="M182">
        <v>7.9075000000000006E-2</v>
      </c>
      <c r="N182">
        <v>0.42864000000000002</v>
      </c>
      <c r="O182">
        <v>8.1989999999999993E-2</v>
      </c>
      <c r="P182">
        <v>2.2399999999999998E-3</v>
      </c>
      <c r="Q182">
        <v>0.34440999999999999</v>
      </c>
    </row>
    <row r="183" spans="1:17">
      <c r="A183">
        <v>177</v>
      </c>
      <c r="B183">
        <v>0</v>
      </c>
      <c r="C183">
        <v>4.96E-3</v>
      </c>
      <c r="D183">
        <v>2.0400000000000001E-3</v>
      </c>
      <c r="E183">
        <v>8.3999999999999995E-3</v>
      </c>
      <c r="F183">
        <v>2.0000000000000001E-4</v>
      </c>
      <c r="G183">
        <v>2.0000000000000001E-4</v>
      </c>
      <c r="H183">
        <v>8.0000000000000002E-3</v>
      </c>
      <c r="J183">
        <v>177</v>
      </c>
      <c r="K183">
        <v>0</v>
      </c>
      <c r="L183">
        <v>0.19225300000000001</v>
      </c>
      <c r="M183">
        <v>7.9069E-2</v>
      </c>
      <c r="N183">
        <v>0.42799999999999999</v>
      </c>
      <c r="O183">
        <v>8.1979999999999997E-2</v>
      </c>
      <c r="P183">
        <v>2.2399999999999998E-3</v>
      </c>
      <c r="Q183">
        <v>0.34377999999999997</v>
      </c>
    </row>
    <row r="184" spans="1:17">
      <c r="A184">
        <v>178</v>
      </c>
      <c r="B184">
        <v>0</v>
      </c>
      <c r="C184">
        <v>4.64E-3</v>
      </c>
      <c r="D184">
        <v>1.91E-3</v>
      </c>
      <c r="E184">
        <v>7.7999999999999996E-3</v>
      </c>
      <c r="F184">
        <v>2.0000000000000001E-4</v>
      </c>
      <c r="G184">
        <v>2.0000000000000001E-4</v>
      </c>
      <c r="H184">
        <v>7.4999999999999997E-3</v>
      </c>
      <c r="J184">
        <v>178</v>
      </c>
      <c r="K184">
        <v>0</v>
      </c>
      <c r="L184">
        <v>0.19223699999999999</v>
      </c>
      <c r="M184">
        <v>7.9061999999999993E-2</v>
      </c>
      <c r="N184">
        <v>0.42735000000000001</v>
      </c>
      <c r="O184">
        <v>8.1970000000000001E-2</v>
      </c>
      <c r="P184">
        <v>2.2399999999999998E-3</v>
      </c>
      <c r="Q184">
        <v>0.34315000000000001</v>
      </c>
    </row>
    <row r="185" spans="1:17">
      <c r="A185">
        <v>179</v>
      </c>
      <c r="B185">
        <v>0</v>
      </c>
      <c r="C185">
        <v>4.3400000000000001E-3</v>
      </c>
      <c r="D185">
        <v>1.7799999999999999E-3</v>
      </c>
      <c r="E185">
        <v>7.3000000000000001E-3</v>
      </c>
      <c r="F185">
        <v>1E-4</v>
      </c>
      <c r="G185">
        <v>2.0000000000000001E-4</v>
      </c>
      <c r="H185">
        <v>7.0000000000000001E-3</v>
      </c>
      <c r="J185">
        <v>179</v>
      </c>
      <c r="K185">
        <v>0</v>
      </c>
      <c r="L185">
        <v>0.19222</v>
      </c>
      <c r="M185">
        <v>7.9055E-2</v>
      </c>
      <c r="N185">
        <v>0.42670999999999998</v>
      </c>
      <c r="O185">
        <v>8.1960000000000005E-2</v>
      </c>
      <c r="P185">
        <v>2.2399999999999998E-3</v>
      </c>
      <c r="Q185">
        <v>0.34250999999999998</v>
      </c>
    </row>
    <row r="186" spans="1:17">
      <c r="A186">
        <v>180</v>
      </c>
      <c r="B186">
        <v>0</v>
      </c>
      <c r="C186">
        <v>4.0400000000000002E-3</v>
      </c>
      <c r="D186">
        <v>1.66E-3</v>
      </c>
      <c r="E186">
        <v>6.7999999999999996E-3</v>
      </c>
      <c r="F186">
        <v>1E-4</v>
      </c>
      <c r="G186">
        <v>2.0000000000000001E-4</v>
      </c>
      <c r="H186">
        <v>6.4999999999999997E-3</v>
      </c>
      <c r="J186">
        <v>180</v>
      </c>
      <c r="K186">
        <v>0</v>
      </c>
      <c r="L186">
        <v>0.19220400000000001</v>
      </c>
      <c r="M186">
        <v>7.9048999999999994E-2</v>
      </c>
      <c r="N186">
        <v>0.42607</v>
      </c>
      <c r="O186">
        <v>8.1949999999999995E-2</v>
      </c>
      <c r="P186">
        <v>2.2399999999999998E-3</v>
      </c>
      <c r="Q186">
        <v>0.34188000000000002</v>
      </c>
    </row>
    <row r="187" spans="1:17">
      <c r="A187">
        <v>181</v>
      </c>
      <c r="B187">
        <v>0</v>
      </c>
      <c r="C187">
        <v>3.7599999999999999E-3</v>
      </c>
      <c r="D187">
        <v>1.5499999999999999E-3</v>
      </c>
      <c r="E187">
        <v>6.3E-3</v>
      </c>
      <c r="F187">
        <v>1E-4</v>
      </c>
      <c r="G187">
        <v>1E-4</v>
      </c>
      <c r="H187">
        <v>6.1000000000000004E-3</v>
      </c>
      <c r="J187">
        <v>181</v>
      </c>
      <c r="K187">
        <v>0</v>
      </c>
      <c r="L187">
        <v>0.192187</v>
      </c>
      <c r="M187">
        <v>7.9042000000000001E-2</v>
      </c>
      <c r="N187">
        <v>0.42542999999999997</v>
      </c>
      <c r="O187">
        <v>8.1930000000000003E-2</v>
      </c>
      <c r="P187">
        <v>2.2399999999999998E-3</v>
      </c>
      <c r="Q187">
        <v>0.34125</v>
      </c>
    </row>
    <row r="188" spans="1:17">
      <c r="A188">
        <v>182</v>
      </c>
      <c r="B188">
        <v>0</v>
      </c>
      <c r="C188">
        <v>3.5100000000000001E-3</v>
      </c>
      <c r="D188">
        <v>1.4400000000000001E-3</v>
      </c>
      <c r="E188">
        <v>5.8999999999999999E-3</v>
      </c>
      <c r="F188">
        <v>1E-4</v>
      </c>
      <c r="G188">
        <v>1E-4</v>
      </c>
      <c r="H188">
        <v>5.7000000000000002E-3</v>
      </c>
      <c r="J188">
        <v>182</v>
      </c>
      <c r="K188">
        <v>0</v>
      </c>
      <c r="L188">
        <v>0.19217100000000001</v>
      </c>
      <c r="M188">
        <v>7.9034999999999994E-2</v>
      </c>
      <c r="N188">
        <v>0.42479</v>
      </c>
      <c r="O188">
        <v>8.1920000000000007E-2</v>
      </c>
      <c r="P188">
        <v>2.2399999999999998E-3</v>
      </c>
      <c r="Q188">
        <v>0.34061999999999998</v>
      </c>
    </row>
    <row r="189" spans="1:17">
      <c r="A189">
        <v>183</v>
      </c>
      <c r="B189">
        <v>0</v>
      </c>
      <c r="C189">
        <v>3.2699999999999999E-3</v>
      </c>
      <c r="D189">
        <v>1.34E-3</v>
      </c>
      <c r="E189">
        <v>5.4999999999999997E-3</v>
      </c>
      <c r="F189">
        <v>1E-4</v>
      </c>
      <c r="G189">
        <v>1E-4</v>
      </c>
      <c r="H189">
        <v>5.3E-3</v>
      </c>
      <c r="J189">
        <v>183</v>
      </c>
      <c r="K189">
        <v>0</v>
      </c>
      <c r="L189">
        <v>0.19215299999999999</v>
      </c>
      <c r="M189">
        <v>7.9028000000000001E-2</v>
      </c>
      <c r="N189">
        <v>0.42415000000000003</v>
      </c>
      <c r="O189">
        <v>8.1909999999999997E-2</v>
      </c>
      <c r="P189">
        <v>2.2399999999999998E-3</v>
      </c>
      <c r="Q189">
        <v>0.33999000000000001</v>
      </c>
    </row>
    <row r="190" spans="1:17">
      <c r="A190">
        <v>184</v>
      </c>
      <c r="B190">
        <v>0</v>
      </c>
      <c r="C190">
        <v>3.0500000000000002E-3</v>
      </c>
      <c r="D190">
        <v>1.25E-3</v>
      </c>
      <c r="E190">
        <v>5.1000000000000004E-3</v>
      </c>
      <c r="F190">
        <v>1E-4</v>
      </c>
      <c r="G190">
        <v>1E-4</v>
      </c>
      <c r="H190">
        <v>4.8999999999999998E-3</v>
      </c>
      <c r="J190">
        <v>184</v>
      </c>
      <c r="K190">
        <v>0</v>
      </c>
      <c r="L190">
        <v>0.192136</v>
      </c>
      <c r="M190">
        <v>7.9020999999999994E-2</v>
      </c>
      <c r="N190">
        <v>0.42351</v>
      </c>
      <c r="O190">
        <v>8.1900000000000001E-2</v>
      </c>
      <c r="P190">
        <v>2.2399999999999998E-3</v>
      </c>
      <c r="Q190">
        <v>0.33937</v>
      </c>
    </row>
    <row r="191" spans="1:17">
      <c r="A191">
        <v>185</v>
      </c>
      <c r="B191">
        <v>0</v>
      </c>
      <c r="C191">
        <v>2.8400000000000001E-3</v>
      </c>
      <c r="D191">
        <v>1.17E-3</v>
      </c>
      <c r="E191">
        <v>4.7999999999999996E-3</v>
      </c>
      <c r="F191">
        <v>1E-4</v>
      </c>
      <c r="G191">
        <v>1E-4</v>
      </c>
      <c r="H191">
        <v>4.5999999999999999E-3</v>
      </c>
      <c r="J191">
        <v>185</v>
      </c>
      <c r="K191">
        <v>0</v>
      </c>
      <c r="L191">
        <v>0.19211800000000001</v>
      </c>
      <c r="M191">
        <v>7.9013E-2</v>
      </c>
      <c r="N191">
        <v>0.42287000000000002</v>
      </c>
      <c r="O191">
        <v>8.1890000000000004E-2</v>
      </c>
      <c r="P191">
        <v>2.2399999999999998E-3</v>
      </c>
      <c r="Q191">
        <v>0.33873999999999999</v>
      </c>
    </row>
    <row r="192" spans="1:17">
      <c r="A192">
        <v>186</v>
      </c>
      <c r="B192">
        <v>0</v>
      </c>
      <c r="C192">
        <v>2.65E-3</v>
      </c>
      <c r="D192">
        <v>1.09E-3</v>
      </c>
      <c r="E192">
        <v>4.4000000000000003E-3</v>
      </c>
      <c r="F192">
        <v>1E-4</v>
      </c>
      <c r="G192">
        <v>1E-4</v>
      </c>
      <c r="H192">
        <v>4.1999999999999997E-3</v>
      </c>
      <c r="J192">
        <v>186</v>
      </c>
      <c r="K192">
        <v>0</v>
      </c>
      <c r="L192">
        <v>0.19209999999999999</v>
      </c>
      <c r="M192">
        <v>7.9006000000000007E-2</v>
      </c>
      <c r="N192">
        <v>0.42222999999999999</v>
      </c>
      <c r="O192">
        <v>8.1879999999999994E-2</v>
      </c>
      <c r="P192">
        <v>2.2399999999999998E-3</v>
      </c>
      <c r="Q192">
        <v>0.33811999999999998</v>
      </c>
    </row>
    <row r="193" spans="1:17">
      <c r="A193">
        <v>187</v>
      </c>
      <c r="B193">
        <v>0</v>
      </c>
      <c r="C193">
        <v>2.47E-3</v>
      </c>
      <c r="D193">
        <v>1.0200000000000001E-3</v>
      </c>
      <c r="E193">
        <v>4.0000000000000001E-3</v>
      </c>
      <c r="F193">
        <v>1E-4</v>
      </c>
      <c r="G193">
        <v>1E-4</v>
      </c>
      <c r="H193">
        <v>3.8E-3</v>
      </c>
      <c r="J193">
        <v>187</v>
      </c>
      <c r="K193">
        <v>0</v>
      </c>
      <c r="L193">
        <v>0.192082</v>
      </c>
      <c r="M193">
        <v>7.8997999999999999E-2</v>
      </c>
      <c r="N193">
        <v>0.42159999999999997</v>
      </c>
      <c r="O193">
        <v>8.1869999999999998E-2</v>
      </c>
      <c r="P193">
        <v>2.2399999999999998E-3</v>
      </c>
      <c r="Q193">
        <v>0.33749000000000001</v>
      </c>
    </row>
    <row r="194" spans="1:17">
      <c r="A194">
        <v>188</v>
      </c>
      <c r="B194">
        <v>0</v>
      </c>
      <c r="C194">
        <v>2.3E-3</v>
      </c>
      <c r="D194">
        <v>9.5E-4</v>
      </c>
      <c r="E194">
        <v>3.5999999999999999E-3</v>
      </c>
      <c r="F194">
        <v>0</v>
      </c>
      <c r="G194">
        <v>1E-4</v>
      </c>
      <c r="H194">
        <v>3.5000000000000001E-3</v>
      </c>
      <c r="J194">
        <v>188</v>
      </c>
      <c r="K194">
        <v>0</v>
      </c>
      <c r="L194">
        <v>0.19206400000000001</v>
      </c>
      <c r="M194">
        <v>7.8991000000000006E-2</v>
      </c>
      <c r="N194">
        <v>0.42096</v>
      </c>
      <c r="O194">
        <v>8.1860000000000002E-2</v>
      </c>
      <c r="P194">
        <v>2.2399999999999998E-3</v>
      </c>
      <c r="Q194">
        <v>0.33687</v>
      </c>
    </row>
    <row r="195" spans="1:17">
      <c r="A195">
        <v>189</v>
      </c>
      <c r="B195">
        <v>0</v>
      </c>
      <c r="C195">
        <v>2.14E-3</v>
      </c>
      <c r="D195">
        <v>8.8000000000000003E-4</v>
      </c>
      <c r="E195">
        <v>3.3E-3</v>
      </c>
      <c r="F195">
        <v>0</v>
      </c>
      <c r="G195">
        <v>1E-4</v>
      </c>
      <c r="H195">
        <v>3.0999999999999999E-3</v>
      </c>
      <c r="J195">
        <v>189</v>
      </c>
      <c r="K195">
        <v>0</v>
      </c>
      <c r="L195">
        <v>0.19204599999999999</v>
      </c>
      <c r="M195">
        <v>7.8982999999999998E-2</v>
      </c>
      <c r="N195">
        <v>0.42032999999999998</v>
      </c>
      <c r="O195">
        <v>8.1850000000000006E-2</v>
      </c>
      <c r="P195">
        <v>2.2399999999999998E-3</v>
      </c>
      <c r="Q195">
        <v>0.33624999999999999</v>
      </c>
    </row>
    <row r="196" spans="1:17">
      <c r="A196">
        <v>190</v>
      </c>
      <c r="B196">
        <v>0</v>
      </c>
      <c r="C196">
        <v>2E-3</v>
      </c>
      <c r="D196">
        <v>8.1999999999999998E-4</v>
      </c>
      <c r="E196">
        <v>2.8999999999999998E-3</v>
      </c>
      <c r="F196">
        <v>0</v>
      </c>
      <c r="G196">
        <v>1E-4</v>
      </c>
      <c r="H196">
        <v>2.8E-3</v>
      </c>
      <c r="J196">
        <v>190</v>
      </c>
      <c r="K196">
        <v>0</v>
      </c>
      <c r="L196">
        <v>0.192027</v>
      </c>
      <c r="M196">
        <v>7.8976000000000005E-2</v>
      </c>
      <c r="N196">
        <v>0.41970000000000002</v>
      </c>
      <c r="O196">
        <v>8.183E-2</v>
      </c>
      <c r="P196">
        <v>2.2399999999999998E-3</v>
      </c>
      <c r="Q196">
        <v>0.33562999999999998</v>
      </c>
    </row>
    <row r="197" spans="1:17">
      <c r="A197">
        <v>191</v>
      </c>
      <c r="B197">
        <v>0</v>
      </c>
      <c r="C197">
        <v>1.8600000000000001E-3</v>
      </c>
      <c r="D197">
        <v>7.6999999999999996E-4</v>
      </c>
      <c r="E197">
        <v>2.5999999999999999E-3</v>
      </c>
      <c r="F197">
        <v>0</v>
      </c>
      <c r="G197">
        <v>1E-4</v>
      </c>
      <c r="H197">
        <v>2.5000000000000001E-3</v>
      </c>
      <c r="J197">
        <v>191</v>
      </c>
      <c r="K197">
        <v>0</v>
      </c>
      <c r="L197">
        <v>0.19200800000000001</v>
      </c>
      <c r="M197">
        <v>7.8967999999999997E-2</v>
      </c>
      <c r="N197">
        <v>0.41905999999999999</v>
      </c>
      <c r="O197">
        <v>8.1820000000000004E-2</v>
      </c>
      <c r="P197">
        <v>2.2399999999999998E-3</v>
      </c>
      <c r="Q197">
        <v>0.33500999999999997</v>
      </c>
    </row>
    <row r="198" spans="1:17">
      <c r="A198">
        <v>192</v>
      </c>
      <c r="B198">
        <v>0</v>
      </c>
      <c r="C198">
        <v>1.73E-3</v>
      </c>
      <c r="D198">
        <v>7.1000000000000002E-4</v>
      </c>
      <c r="E198">
        <v>2.3999999999999998E-3</v>
      </c>
      <c r="F198">
        <v>0</v>
      </c>
      <c r="G198">
        <v>1E-4</v>
      </c>
      <c r="H198">
        <v>2.3E-3</v>
      </c>
      <c r="J198">
        <v>192</v>
      </c>
      <c r="K198">
        <v>0</v>
      </c>
      <c r="L198">
        <v>0.19198899999999999</v>
      </c>
      <c r="M198">
        <v>7.8960000000000002E-2</v>
      </c>
      <c r="N198">
        <v>0.41843000000000002</v>
      </c>
      <c r="O198">
        <v>8.1809999999999994E-2</v>
      </c>
      <c r="P198">
        <v>2.2399999999999998E-3</v>
      </c>
      <c r="Q198">
        <v>0.33439000000000002</v>
      </c>
    </row>
    <row r="199" spans="1:17">
      <c r="A199">
        <v>193</v>
      </c>
      <c r="B199">
        <v>0</v>
      </c>
      <c r="C199">
        <v>1.6199999999999999E-3</v>
      </c>
      <c r="D199">
        <v>6.6E-4</v>
      </c>
      <c r="E199">
        <v>2.0999999999999999E-3</v>
      </c>
      <c r="F199">
        <v>0</v>
      </c>
      <c r="G199">
        <v>1E-4</v>
      </c>
      <c r="H199">
        <v>2E-3</v>
      </c>
      <c r="J199">
        <v>193</v>
      </c>
      <c r="K199">
        <v>0</v>
      </c>
      <c r="L199">
        <v>0.19197</v>
      </c>
      <c r="M199">
        <v>7.8951999999999994E-2</v>
      </c>
      <c r="N199">
        <v>0.4178</v>
      </c>
      <c r="O199">
        <v>8.1799999999999998E-2</v>
      </c>
      <c r="P199">
        <v>2.2300000000000002E-3</v>
      </c>
      <c r="Q199">
        <v>0.33377000000000001</v>
      </c>
    </row>
    <row r="200" spans="1:17">
      <c r="A200">
        <v>194</v>
      </c>
      <c r="B200">
        <v>0</v>
      </c>
      <c r="C200">
        <v>1.5100000000000001E-3</v>
      </c>
      <c r="D200">
        <v>6.2E-4</v>
      </c>
      <c r="E200">
        <v>1.9E-3</v>
      </c>
      <c r="F200">
        <v>0</v>
      </c>
      <c r="G200">
        <v>1E-4</v>
      </c>
      <c r="H200">
        <v>1.8E-3</v>
      </c>
      <c r="J200">
        <v>194</v>
      </c>
      <c r="K200">
        <v>0</v>
      </c>
      <c r="L200">
        <v>0.19195000000000001</v>
      </c>
      <c r="M200">
        <v>7.8944E-2</v>
      </c>
      <c r="N200">
        <v>0.41718</v>
      </c>
      <c r="O200">
        <v>8.1790000000000002E-2</v>
      </c>
      <c r="P200">
        <v>2.2300000000000002E-3</v>
      </c>
      <c r="Q200">
        <v>0.33315</v>
      </c>
    </row>
    <row r="201" spans="1:17">
      <c r="A201">
        <v>195</v>
      </c>
      <c r="B201">
        <v>0</v>
      </c>
      <c r="C201">
        <v>1.4E-3</v>
      </c>
      <c r="D201">
        <v>5.8E-4</v>
      </c>
      <c r="E201">
        <v>1.6999999999999999E-3</v>
      </c>
      <c r="F201">
        <v>0</v>
      </c>
      <c r="G201">
        <v>1E-4</v>
      </c>
      <c r="H201">
        <v>1.6000000000000001E-3</v>
      </c>
      <c r="J201">
        <v>195</v>
      </c>
      <c r="K201">
        <v>0</v>
      </c>
      <c r="L201">
        <v>0.19193099999999999</v>
      </c>
      <c r="M201">
        <v>7.8936000000000006E-2</v>
      </c>
      <c r="N201">
        <v>0.41654999999999998</v>
      </c>
      <c r="O201">
        <v>8.1769999999999995E-2</v>
      </c>
      <c r="P201">
        <v>2.2300000000000002E-3</v>
      </c>
      <c r="Q201">
        <v>0.33254</v>
      </c>
    </row>
    <row r="202" spans="1:17">
      <c r="A202">
        <v>196</v>
      </c>
      <c r="B202">
        <v>0</v>
      </c>
      <c r="C202">
        <v>1.31E-3</v>
      </c>
      <c r="D202">
        <v>5.4000000000000001E-4</v>
      </c>
      <c r="E202">
        <v>1.5E-3</v>
      </c>
      <c r="F202">
        <v>0</v>
      </c>
      <c r="G202">
        <v>1E-4</v>
      </c>
      <c r="H202">
        <v>1.4E-3</v>
      </c>
      <c r="J202">
        <v>196</v>
      </c>
      <c r="K202">
        <v>0</v>
      </c>
      <c r="L202">
        <v>0.191911</v>
      </c>
      <c r="M202">
        <v>7.8927999999999998E-2</v>
      </c>
      <c r="N202">
        <v>0.41592000000000001</v>
      </c>
      <c r="O202">
        <v>8.1759999999999999E-2</v>
      </c>
      <c r="P202">
        <v>2.2300000000000002E-3</v>
      </c>
      <c r="Q202">
        <v>0.33193</v>
      </c>
    </row>
    <row r="203" spans="1:17">
      <c r="A203">
        <v>197</v>
      </c>
      <c r="B203">
        <v>0</v>
      </c>
      <c r="C203">
        <v>1.2199999999999999E-3</v>
      </c>
      <c r="D203">
        <v>5.0000000000000001E-4</v>
      </c>
      <c r="E203">
        <v>1.2999999999999999E-3</v>
      </c>
      <c r="F203">
        <v>0</v>
      </c>
      <c r="G203">
        <v>1E-4</v>
      </c>
      <c r="H203">
        <v>1.1999999999999999E-3</v>
      </c>
      <c r="J203">
        <v>197</v>
      </c>
      <c r="K203">
        <v>0</v>
      </c>
      <c r="L203">
        <v>0.19189100000000001</v>
      </c>
      <c r="M203">
        <v>7.8920000000000004E-2</v>
      </c>
      <c r="N203">
        <v>0.4153</v>
      </c>
      <c r="O203">
        <v>8.1750000000000003E-2</v>
      </c>
      <c r="P203">
        <v>2.2300000000000002E-3</v>
      </c>
      <c r="Q203">
        <v>0.33130999999999999</v>
      </c>
    </row>
    <row r="204" spans="1:17">
      <c r="A204">
        <v>198</v>
      </c>
      <c r="B204">
        <v>0</v>
      </c>
      <c r="C204">
        <v>1.1299999999999999E-3</v>
      </c>
      <c r="D204">
        <v>4.6999999999999999E-4</v>
      </c>
      <c r="E204">
        <v>1.1999999999999999E-3</v>
      </c>
      <c r="F204">
        <v>0</v>
      </c>
      <c r="G204">
        <v>1E-4</v>
      </c>
      <c r="H204">
        <v>1.1000000000000001E-3</v>
      </c>
      <c r="J204">
        <v>198</v>
      </c>
      <c r="K204">
        <v>0</v>
      </c>
      <c r="L204">
        <v>0.19187100000000001</v>
      </c>
      <c r="M204">
        <v>7.8910999999999995E-2</v>
      </c>
      <c r="N204">
        <v>0.41466999999999998</v>
      </c>
      <c r="O204">
        <v>8.1739999999999993E-2</v>
      </c>
      <c r="P204">
        <v>2.2300000000000002E-3</v>
      </c>
      <c r="Q204">
        <v>0.33069999999999999</v>
      </c>
    </row>
    <row r="205" spans="1:17">
      <c r="A205">
        <v>199</v>
      </c>
      <c r="B205">
        <v>0</v>
      </c>
      <c r="C205">
        <v>1.06E-3</v>
      </c>
      <c r="D205">
        <v>4.2999999999999999E-4</v>
      </c>
      <c r="E205">
        <v>1E-3</v>
      </c>
      <c r="F205">
        <v>0</v>
      </c>
      <c r="G205">
        <v>1E-4</v>
      </c>
      <c r="H205">
        <v>1E-3</v>
      </c>
      <c r="J205">
        <v>199</v>
      </c>
      <c r="K205">
        <v>0</v>
      </c>
      <c r="L205">
        <v>0.19184999999999999</v>
      </c>
      <c r="M205">
        <v>7.8903000000000001E-2</v>
      </c>
      <c r="N205">
        <v>0.41404999999999997</v>
      </c>
      <c r="O205">
        <v>8.1729999999999997E-2</v>
      </c>
      <c r="P205">
        <v>2.2300000000000002E-3</v>
      </c>
      <c r="Q205">
        <v>0.33008999999999999</v>
      </c>
    </row>
    <row r="206" spans="1:17">
      <c r="A206">
        <v>200</v>
      </c>
      <c r="B206">
        <v>0</v>
      </c>
      <c r="C206">
        <v>9.7999999999999997E-4</v>
      </c>
      <c r="D206">
        <v>4.0000000000000002E-4</v>
      </c>
      <c r="E206">
        <v>8.9999999999999998E-4</v>
      </c>
      <c r="F206">
        <v>0</v>
      </c>
      <c r="G206">
        <v>1E-4</v>
      </c>
      <c r="H206">
        <v>8.0000000000000004E-4</v>
      </c>
      <c r="J206">
        <v>200</v>
      </c>
      <c r="K206">
        <v>0</v>
      </c>
      <c r="L206">
        <v>0.19183</v>
      </c>
      <c r="M206">
        <v>7.8895000000000007E-2</v>
      </c>
      <c r="N206">
        <v>0.41343000000000002</v>
      </c>
      <c r="O206">
        <v>8.1710000000000005E-2</v>
      </c>
      <c r="P206">
        <v>2.2300000000000002E-3</v>
      </c>
      <c r="Q206">
        <v>0.32948</v>
      </c>
    </row>
    <row r="207" spans="1:17">
      <c r="A207">
        <v>201</v>
      </c>
      <c r="B207">
        <v>0</v>
      </c>
      <c r="C207">
        <v>9.2000000000000003E-4</v>
      </c>
      <c r="D207">
        <v>3.8000000000000002E-4</v>
      </c>
      <c r="E207">
        <v>8.0000000000000004E-4</v>
      </c>
      <c r="F207">
        <v>0</v>
      </c>
      <c r="G207">
        <v>1E-4</v>
      </c>
      <c r="H207">
        <v>6.9999999999999999E-4</v>
      </c>
      <c r="J207">
        <v>201</v>
      </c>
      <c r="K207">
        <v>0</v>
      </c>
      <c r="L207">
        <v>0.19180900000000001</v>
      </c>
      <c r="M207">
        <v>7.8885999999999998E-2</v>
      </c>
      <c r="N207">
        <v>0.4128</v>
      </c>
      <c r="O207">
        <v>8.1699999999999995E-2</v>
      </c>
      <c r="P207">
        <v>2.2300000000000002E-3</v>
      </c>
      <c r="Q207">
        <v>0.32887</v>
      </c>
    </row>
    <row r="208" spans="1:17">
      <c r="A208">
        <v>202</v>
      </c>
      <c r="B208">
        <v>0</v>
      </c>
      <c r="C208">
        <v>8.4999999999999995E-4</v>
      </c>
      <c r="D208">
        <v>3.5E-4</v>
      </c>
      <c r="E208">
        <v>6.9999999999999999E-4</v>
      </c>
      <c r="F208">
        <v>0</v>
      </c>
      <c r="G208">
        <v>1E-4</v>
      </c>
      <c r="H208">
        <v>6.9999999999999999E-4</v>
      </c>
      <c r="J208">
        <v>202</v>
      </c>
      <c r="K208">
        <v>0</v>
      </c>
      <c r="L208">
        <v>0.19178899999999999</v>
      </c>
      <c r="M208">
        <v>7.8878000000000004E-2</v>
      </c>
      <c r="N208">
        <v>0.41217999999999999</v>
      </c>
      <c r="O208">
        <v>8.1689999999999999E-2</v>
      </c>
      <c r="P208">
        <v>2.2300000000000002E-3</v>
      </c>
      <c r="Q208">
        <v>0.32826</v>
      </c>
    </row>
    <row r="209" spans="1:17">
      <c r="A209">
        <v>203</v>
      </c>
      <c r="B209">
        <v>0</v>
      </c>
      <c r="C209">
        <v>7.9000000000000001E-4</v>
      </c>
      <c r="D209">
        <v>3.3E-4</v>
      </c>
      <c r="E209">
        <v>5.9999999999999995E-4</v>
      </c>
      <c r="F209">
        <v>0</v>
      </c>
      <c r="G209">
        <v>0</v>
      </c>
      <c r="H209">
        <v>5.9999999999999995E-4</v>
      </c>
      <c r="J209">
        <v>203</v>
      </c>
      <c r="K209">
        <v>0</v>
      </c>
      <c r="L209">
        <v>0.19176799999999999</v>
      </c>
      <c r="M209">
        <v>7.8868999999999995E-2</v>
      </c>
      <c r="N209">
        <v>0.41155999999999998</v>
      </c>
      <c r="O209">
        <v>8.1670000000000006E-2</v>
      </c>
      <c r="P209">
        <v>2.2300000000000002E-3</v>
      </c>
      <c r="Q209">
        <v>0.32766000000000001</v>
      </c>
    </row>
    <row r="210" spans="1:17">
      <c r="A210">
        <v>204</v>
      </c>
      <c r="B210">
        <v>0</v>
      </c>
      <c r="C210">
        <v>7.3999999999999999E-4</v>
      </c>
      <c r="D210">
        <v>2.9999999999999997E-4</v>
      </c>
      <c r="E210">
        <v>5.9999999999999995E-4</v>
      </c>
      <c r="F210">
        <v>0</v>
      </c>
      <c r="G210">
        <v>0</v>
      </c>
      <c r="H210">
        <v>5.0000000000000001E-4</v>
      </c>
      <c r="J210">
        <v>204</v>
      </c>
      <c r="K210">
        <v>0</v>
      </c>
      <c r="L210">
        <v>0.191747</v>
      </c>
      <c r="M210">
        <v>7.886E-2</v>
      </c>
      <c r="N210">
        <v>0.41094000000000003</v>
      </c>
      <c r="O210">
        <v>8.1659999999999996E-2</v>
      </c>
      <c r="P210">
        <v>2.2300000000000002E-3</v>
      </c>
      <c r="Q210">
        <v>0.32705000000000001</v>
      </c>
    </row>
    <row r="211" spans="1:17">
      <c r="A211">
        <v>205</v>
      </c>
      <c r="B211">
        <v>0</v>
      </c>
      <c r="C211">
        <v>6.8999999999999997E-4</v>
      </c>
      <c r="D211">
        <v>2.7999999999999998E-4</v>
      </c>
      <c r="E211">
        <v>5.0000000000000001E-4</v>
      </c>
      <c r="F211">
        <v>0</v>
      </c>
      <c r="G211">
        <v>0</v>
      </c>
      <c r="H211">
        <v>4.0000000000000002E-4</v>
      </c>
      <c r="J211">
        <v>205</v>
      </c>
      <c r="K211">
        <v>0</v>
      </c>
      <c r="L211">
        <v>0.19172500000000001</v>
      </c>
      <c r="M211">
        <v>7.8852000000000005E-2</v>
      </c>
      <c r="N211">
        <v>0.41032999999999997</v>
      </c>
      <c r="O211">
        <v>8.165E-2</v>
      </c>
      <c r="P211">
        <v>2.2300000000000002E-3</v>
      </c>
      <c r="Q211">
        <v>0.32645000000000002</v>
      </c>
    </row>
    <row r="212" spans="1:17">
      <c r="A212">
        <v>206</v>
      </c>
      <c r="B212">
        <v>0</v>
      </c>
      <c r="C212">
        <v>6.4000000000000005E-4</v>
      </c>
      <c r="D212">
        <v>2.5999999999999998E-4</v>
      </c>
      <c r="E212">
        <v>4.0000000000000002E-4</v>
      </c>
      <c r="F212">
        <v>0</v>
      </c>
      <c r="G212">
        <v>0</v>
      </c>
      <c r="H212">
        <v>4.0000000000000002E-4</v>
      </c>
      <c r="J212">
        <v>206</v>
      </c>
      <c r="K212">
        <v>0</v>
      </c>
      <c r="L212">
        <v>0.19170400000000001</v>
      </c>
      <c r="M212">
        <v>7.8842999999999996E-2</v>
      </c>
      <c r="N212">
        <v>0.40971000000000002</v>
      </c>
      <c r="O212">
        <v>8.1629999999999994E-2</v>
      </c>
      <c r="P212">
        <v>2.2300000000000002E-3</v>
      </c>
      <c r="Q212">
        <v>0.32584999999999997</v>
      </c>
    </row>
    <row r="213" spans="1:17">
      <c r="A213">
        <v>207</v>
      </c>
      <c r="B213">
        <v>0</v>
      </c>
      <c r="C213">
        <v>5.9999999999999995E-4</v>
      </c>
      <c r="D213">
        <v>2.4000000000000001E-4</v>
      </c>
      <c r="E213">
        <v>4.0000000000000002E-4</v>
      </c>
      <c r="F213">
        <v>0</v>
      </c>
      <c r="G213">
        <v>0</v>
      </c>
      <c r="H213">
        <v>2.9999999999999997E-4</v>
      </c>
      <c r="J213">
        <v>207</v>
      </c>
      <c r="K213">
        <v>0</v>
      </c>
      <c r="L213">
        <v>0.19168199999999999</v>
      </c>
      <c r="M213">
        <v>7.8834000000000001E-2</v>
      </c>
      <c r="N213">
        <v>0.40909000000000001</v>
      </c>
      <c r="O213">
        <v>8.1619999999999998E-2</v>
      </c>
      <c r="P213">
        <v>2.2300000000000002E-3</v>
      </c>
      <c r="Q213">
        <v>0.32523999999999997</v>
      </c>
    </row>
    <row r="214" spans="1:17">
      <c r="A214">
        <v>208</v>
      </c>
      <c r="B214">
        <v>0</v>
      </c>
      <c r="C214">
        <v>5.5000000000000003E-4</v>
      </c>
      <c r="D214">
        <v>2.3000000000000001E-4</v>
      </c>
      <c r="E214">
        <v>2.9999999999999997E-4</v>
      </c>
      <c r="F214">
        <v>0</v>
      </c>
      <c r="G214">
        <v>0</v>
      </c>
      <c r="H214">
        <v>2.9999999999999997E-4</v>
      </c>
      <c r="J214">
        <v>208</v>
      </c>
      <c r="K214">
        <v>0</v>
      </c>
      <c r="L214">
        <v>0.191661</v>
      </c>
      <c r="M214">
        <v>7.8825000000000006E-2</v>
      </c>
      <c r="N214">
        <v>0.40848000000000001</v>
      </c>
      <c r="O214">
        <v>8.1610000000000002E-2</v>
      </c>
      <c r="P214">
        <v>2.2300000000000002E-3</v>
      </c>
      <c r="Q214">
        <v>0.32463999999999998</v>
      </c>
    </row>
    <row r="215" spans="1:17">
      <c r="A215">
        <v>209</v>
      </c>
      <c r="B215">
        <v>0</v>
      </c>
      <c r="C215">
        <v>5.1000000000000004E-4</v>
      </c>
      <c r="D215">
        <v>2.1000000000000001E-4</v>
      </c>
      <c r="E215">
        <v>2.9999999999999997E-4</v>
      </c>
      <c r="F215">
        <v>0</v>
      </c>
      <c r="G215">
        <v>0</v>
      </c>
      <c r="H215">
        <v>2.9999999999999997E-4</v>
      </c>
      <c r="J215">
        <v>209</v>
      </c>
      <c r="K215">
        <v>0</v>
      </c>
      <c r="L215">
        <v>0.191639</v>
      </c>
      <c r="M215">
        <v>7.8815999999999997E-2</v>
      </c>
      <c r="N215">
        <v>0.40787000000000001</v>
      </c>
      <c r="O215">
        <v>8.1589999999999996E-2</v>
      </c>
      <c r="P215">
        <v>2.2300000000000002E-3</v>
      </c>
      <c r="Q215">
        <v>0.32403999999999999</v>
      </c>
    </row>
    <row r="216" spans="1:17">
      <c r="A216">
        <v>210</v>
      </c>
      <c r="B216">
        <v>0</v>
      </c>
      <c r="C216">
        <v>4.8000000000000001E-4</v>
      </c>
      <c r="D216">
        <v>2.0000000000000001E-4</v>
      </c>
      <c r="E216">
        <v>2.9999999999999997E-4</v>
      </c>
      <c r="F216">
        <v>0</v>
      </c>
      <c r="G216">
        <v>0</v>
      </c>
      <c r="H216">
        <v>2.0000000000000001E-4</v>
      </c>
      <c r="J216">
        <v>210</v>
      </c>
      <c r="K216">
        <v>0</v>
      </c>
      <c r="L216">
        <v>0.19161700000000001</v>
      </c>
      <c r="M216">
        <v>7.8807000000000002E-2</v>
      </c>
      <c r="N216">
        <v>0.40725</v>
      </c>
      <c r="O216">
        <v>8.158E-2</v>
      </c>
      <c r="P216">
        <v>2.2300000000000002E-3</v>
      </c>
      <c r="Q216">
        <v>0.32344000000000001</v>
      </c>
    </row>
    <row r="217" spans="1:17">
      <c r="A217">
        <v>211</v>
      </c>
      <c r="B217">
        <v>0</v>
      </c>
      <c r="C217">
        <v>4.4000000000000002E-4</v>
      </c>
      <c r="D217">
        <v>1.8000000000000001E-4</v>
      </c>
      <c r="E217">
        <v>2.0000000000000001E-4</v>
      </c>
      <c r="F217">
        <v>0</v>
      </c>
      <c r="G217">
        <v>0</v>
      </c>
      <c r="H217">
        <v>2.0000000000000001E-4</v>
      </c>
      <c r="J217">
        <v>211</v>
      </c>
      <c r="K217">
        <v>0</v>
      </c>
      <c r="L217">
        <v>0.19159499999999999</v>
      </c>
      <c r="M217">
        <v>7.8798000000000007E-2</v>
      </c>
      <c r="N217">
        <v>0.40664</v>
      </c>
      <c r="O217">
        <v>8.1570000000000004E-2</v>
      </c>
      <c r="P217">
        <v>2.2300000000000002E-3</v>
      </c>
      <c r="Q217">
        <v>0.32285000000000003</v>
      </c>
    </row>
    <row r="218" spans="1:17">
      <c r="A218">
        <v>212</v>
      </c>
      <c r="B218">
        <v>0</v>
      </c>
      <c r="C218">
        <v>4.0999999999999999E-4</v>
      </c>
      <c r="D218">
        <v>1.7000000000000001E-4</v>
      </c>
      <c r="E218">
        <v>2.0000000000000001E-4</v>
      </c>
      <c r="F218">
        <v>0</v>
      </c>
      <c r="G218">
        <v>0</v>
      </c>
      <c r="H218">
        <v>2.0000000000000001E-4</v>
      </c>
      <c r="J218">
        <v>212</v>
      </c>
      <c r="K218">
        <v>0</v>
      </c>
      <c r="L218">
        <v>0.19157299999999999</v>
      </c>
      <c r="M218">
        <v>7.8788999999999998E-2</v>
      </c>
      <c r="N218">
        <v>0.40603</v>
      </c>
      <c r="O218">
        <v>8.1549999999999997E-2</v>
      </c>
      <c r="P218">
        <v>2.2300000000000002E-3</v>
      </c>
      <c r="Q218">
        <v>0.32224999999999998</v>
      </c>
    </row>
    <row r="219" spans="1:17">
      <c r="A219">
        <v>213</v>
      </c>
      <c r="B219">
        <v>0</v>
      </c>
      <c r="C219">
        <v>3.8000000000000002E-4</v>
      </c>
      <c r="D219">
        <v>1.6000000000000001E-4</v>
      </c>
      <c r="E219">
        <v>2.0000000000000001E-4</v>
      </c>
      <c r="F219">
        <v>0</v>
      </c>
      <c r="G219">
        <v>0</v>
      </c>
      <c r="H219">
        <v>2.0000000000000001E-4</v>
      </c>
      <c r="J219">
        <v>213</v>
      </c>
      <c r="K219">
        <v>0</v>
      </c>
      <c r="L219">
        <v>0.191551</v>
      </c>
      <c r="M219">
        <v>7.8780000000000003E-2</v>
      </c>
      <c r="N219">
        <v>0.40542</v>
      </c>
      <c r="O219">
        <v>8.1540000000000001E-2</v>
      </c>
      <c r="P219">
        <v>2.2300000000000002E-3</v>
      </c>
      <c r="Q219">
        <v>0.32164999999999999</v>
      </c>
    </row>
    <row r="220" spans="1:17">
      <c r="A220">
        <v>214</v>
      </c>
      <c r="B220">
        <v>0</v>
      </c>
      <c r="C220">
        <v>3.6000000000000002E-4</v>
      </c>
      <c r="D220">
        <v>1.4999999999999999E-4</v>
      </c>
      <c r="E220">
        <v>2.0000000000000001E-4</v>
      </c>
      <c r="F220">
        <v>0</v>
      </c>
      <c r="G220">
        <v>0</v>
      </c>
      <c r="H220">
        <v>1E-4</v>
      </c>
      <c r="J220">
        <v>214</v>
      </c>
      <c r="K220">
        <v>0</v>
      </c>
      <c r="L220">
        <v>0.191528</v>
      </c>
      <c r="M220">
        <v>7.8770999999999994E-2</v>
      </c>
      <c r="N220">
        <v>0.40481</v>
      </c>
      <c r="O220">
        <v>8.1530000000000005E-2</v>
      </c>
      <c r="P220">
        <v>2.2300000000000002E-3</v>
      </c>
      <c r="Q220">
        <v>0.32106000000000001</v>
      </c>
    </row>
    <row r="221" spans="1:17">
      <c r="A221">
        <v>215</v>
      </c>
      <c r="B221">
        <v>0</v>
      </c>
      <c r="C221">
        <v>3.3E-4</v>
      </c>
      <c r="D221">
        <v>1.3999999999999999E-4</v>
      </c>
      <c r="E221">
        <v>1E-4</v>
      </c>
      <c r="F221">
        <v>0</v>
      </c>
      <c r="G221">
        <v>0</v>
      </c>
      <c r="H221">
        <v>1E-4</v>
      </c>
      <c r="J221">
        <v>215</v>
      </c>
      <c r="K221">
        <v>0</v>
      </c>
      <c r="L221">
        <v>0.19150600000000001</v>
      </c>
      <c r="M221">
        <v>7.8760999999999998E-2</v>
      </c>
      <c r="N221">
        <v>0.4042</v>
      </c>
      <c r="O221">
        <v>8.1509999999999999E-2</v>
      </c>
      <c r="P221">
        <v>2.2300000000000002E-3</v>
      </c>
      <c r="Q221">
        <v>0.32046000000000002</v>
      </c>
    </row>
    <row r="222" spans="1:17">
      <c r="A222">
        <v>216</v>
      </c>
      <c r="B222">
        <v>0</v>
      </c>
      <c r="C222">
        <v>3.1E-4</v>
      </c>
      <c r="D222">
        <v>1.2999999999999999E-4</v>
      </c>
      <c r="E222">
        <v>1E-4</v>
      </c>
      <c r="F222">
        <v>0</v>
      </c>
      <c r="G222">
        <v>0</v>
      </c>
      <c r="H222">
        <v>1E-4</v>
      </c>
      <c r="J222">
        <v>216</v>
      </c>
      <c r="K222">
        <v>0</v>
      </c>
      <c r="L222">
        <v>0.19148299999999999</v>
      </c>
      <c r="M222">
        <v>7.8752000000000003E-2</v>
      </c>
      <c r="N222">
        <v>0.40360000000000001</v>
      </c>
      <c r="O222">
        <v>8.1500000000000003E-2</v>
      </c>
      <c r="P222">
        <v>2.2300000000000002E-3</v>
      </c>
      <c r="Q222">
        <v>0.31986999999999999</v>
      </c>
    </row>
    <row r="223" spans="1:17">
      <c r="A223">
        <v>217</v>
      </c>
      <c r="B223">
        <v>0</v>
      </c>
      <c r="C223">
        <v>2.7999999999999998E-4</v>
      </c>
      <c r="D223">
        <v>1.2E-4</v>
      </c>
      <c r="E223">
        <v>1E-4</v>
      </c>
      <c r="F223">
        <v>0</v>
      </c>
      <c r="G223">
        <v>0</v>
      </c>
      <c r="H223">
        <v>1E-4</v>
      </c>
      <c r="J223">
        <v>217</v>
      </c>
      <c r="K223">
        <v>0</v>
      </c>
      <c r="L223">
        <v>0.19145999999999999</v>
      </c>
      <c r="M223">
        <v>7.8742999999999994E-2</v>
      </c>
      <c r="N223">
        <v>0.40299000000000001</v>
      </c>
      <c r="O223">
        <v>8.1479999999999997E-2</v>
      </c>
      <c r="P223">
        <v>2.2300000000000002E-3</v>
      </c>
      <c r="Q223">
        <v>0.31928000000000001</v>
      </c>
    </row>
    <row r="224" spans="1:17">
      <c r="A224">
        <v>218</v>
      </c>
      <c r="B224">
        <v>0</v>
      </c>
      <c r="C224">
        <v>2.5999999999999998E-4</v>
      </c>
      <c r="D224">
        <v>1.1E-4</v>
      </c>
      <c r="E224">
        <v>1E-4</v>
      </c>
      <c r="F224">
        <v>0</v>
      </c>
      <c r="G224">
        <v>0</v>
      </c>
      <c r="H224">
        <v>1E-4</v>
      </c>
      <c r="J224">
        <v>218</v>
      </c>
      <c r="K224">
        <v>0</v>
      </c>
      <c r="L224">
        <v>0.191438</v>
      </c>
      <c r="M224">
        <v>7.8732999999999997E-2</v>
      </c>
      <c r="N224">
        <v>0.40239000000000003</v>
      </c>
      <c r="O224">
        <v>8.1470000000000001E-2</v>
      </c>
      <c r="P224">
        <v>2.2300000000000002E-3</v>
      </c>
      <c r="Q224">
        <v>0.31868999999999997</v>
      </c>
    </row>
    <row r="225" spans="1:17">
      <c r="A225">
        <v>219</v>
      </c>
      <c r="B225">
        <v>0</v>
      </c>
      <c r="C225">
        <v>2.4000000000000001E-4</v>
      </c>
      <c r="D225">
        <v>1E-4</v>
      </c>
      <c r="E225">
        <v>1E-4</v>
      </c>
      <c r="F225">
        <v>0</v>
      </c>
      <c r="G225">
        <v>0</v>
      </c>
      <c r="H225">
        <v>1E-4</v>
      </c>
      <c r="J225">
        <v>219</v>
      </c>
      <c r="K225">
        <v>0</v>
      </c>
      <c r="L225">
        <v>0.191415</v>
      </c>
      <c r="M225">
        <v>7.8724000000000002E-2</v>
      </c>
      <c r="N225">
        <v>0.40178000000000003</v>
      </c>
      <c r="O225">
        <v>8.1460000000000005E-2</v>
      </c>
      <c r="P225">
        <v>2.2300000000000002E-3</v>
      </c>
      <c r="Q225">
        <v>0.31809999999999999</v>
      </c>
    </row>
    <row r="226" spans="1:17">
      <c r="A226">
        <v>220</v>
      </c>
      <c r="B226">
        <v>0</v>
      </c>
      <c r="C226">
        <v>2.2000000000000001E-4</v>
      </c>
      <c r="D226">
        <v>9.0000000000000006E-5</v>
      </c>
      <c r="E226">
        <v>1E-4</v>
      </c>
      <c r="F226">
        <v>0</v>
      </c>
      <c r="G226">
        <v>0</v>
      </c>
      <c r="H226">
        <v>1E-4</v>
      </c>
      <c r="J226">
        <v>220</v>
      </c>
      <c r="K226">
        <v>0</v>
      </c>
      <c r="L226">
        <v>0.19139200000000001</v>
      </c>
      <c r="M226">
        <v>7.8714000000000006E-2</v>
      </c>
      <c r="N226">
        <v>0.40117999999999998</v>
      </c>
      <c r="O226">
        <v>8.1439999999999999E-2</v>
      </c>
      <c r="P226">
        <v>2.2300000000000002E-3</v>
      </c>
      <c r="Q226">
        <v>0.31751000000000001</v>
      </c>
    </row>
    <row r="227" spans="1:17">
      <c r="A227">
        <v>221</v>
      </c>
      <c r="B227">
        <v>0</v>
      </c>
      <c r="C227">
        <v>2.1000000000000001E-4</v>
      </c>
      <c r="D227">
        <v>9.0000000000000006E-5</v>
      </c>
      <c r="E227">
        <v>1E-4</v>
      </c>
      <c r="F227">
        <v>0</v>
      </c>
      <c r="G227">
        <v>0</v>
      </c>
      <c r="H227">
        <v>1E-4</v>
      </c>
      <c r="J227">
        <v>221</v>
      </c>
      <c r="K227">
        <v>0</v>
      </c>
      <c r="L227">
        <v>0.19136800000000001</v>
      </c>
      <c r="M227">
        <v>7.8704999999999997E-2</v>
      </c>
      <c r="N227">
        <v>0.40057999999999999</v>
      </c>
      <c r="O227">
        <v>8.1430000000000002E-2</v>
      </c>
      <c r="P227">
        <v>2.2300000000000002E-3</v>
      </c>
      <c r="Q227">
        <v>0.31691999999999998</v>
      </c>
    </row>
    <row r="228" spans="1:17">
      <c r="A228">
        <v>222</v>
      </c>
      <c r="B228">
        <v>0</v>
      </c>
      <c r="C228">
        <v>1.9000000000000001E-4</v>
      </c>
      <c r="D228">
        <v>8.0000000000000007E-5</v>
      </c>
      <c r="E228">
        <v>1E-4</v>
      </c>
      <c r="F228">
        <v>0</v>
      </c>
      <c r="G228">
        <v>0</v>
      </c>
      <c r="H228">
        <v>0</v>
      </c>
      <c r="J228">
        <v>222</v>
      </c>
      <c r="K228">
        <v>0</v>
      </c>
      <c r="L228">
        <v>0.19134499999999999</v>
      </c>
      <c r="M228">
        <v>7.8695000000000001E-2</v>
      </c>
      <c r="N228">
        <v>0.39998</v>
      </c>
      <c r="O228">
        <v>8.1409999999999996E-2</v>
      </c>
      <c r="P228">
        <v>2.2300000000000002E-3</v>
      </c>
      <c r="Q228">
        <v>0.31634000000000001</v>
      </c>
    </row>
    <row r="229" spans="1:17">
      <c r="A229">
        <v>223</v>
      </c>
      <c r="B229">
        <v>0</v>
      </c>
      <c r="C229">
        <v>1.8000000000000001E-4</v>
      </c>
      <c r="D229">
        <v>6.9999999999999994E-5</v>
      </c>
      <c r="E229">
        <v>0</v>
      </c>
      <c r="F229">
        <v>0</v>
      </c>
      <c r="G229">
        <v>0</v>
      </c>
      <c r="H229">
        <v>0</v>
      </c>
      <c r="J229">
        <v>223</v>
      </c>
      <c r="K229">
        <v>0</v>
      </c>
      <c r="L229">
        <v>0.19132199999999999</v>
      </c>
      <c r="M229">
        <v>7.8686000000000006E-2</v>
      </c>
      <c r="N229">
        <v>0.39938000000000001</v>
      </c>
      <c r="O229">
        <v>8.14E-2</v>
      </c>
      <c r="P229">
        <v>2.2200000000000002E-3</v>
      </c>
      <c r="Q229">
        <v>0.31574999999999998</v>
      </c>
    </row>
    <row r="230" spans="1:17">
      <c r="A230">
        <v>224</v>
      </c>
      <c r="B230">
        <v>0</v>
      </c>
      <c r="C230">
        <v>1.6000000000000001E-4</v>
      </c>
      <c r="D230">
        <v>6.9999999999999994E-5</v>
      </c>
      <c r="E230">
        <v>0</v>
      </c>
      <c r="F230">
        <v>0</v>
      </c>
      <c r="G230">
        <v>0</v>
      </c>
      <c r="H230">
        <v>0</v>
      </c>
      <c r="J230">
        <v>224</v>
      </c>
      <c r="K230">
        <v>0</v>
      </c>
      <c r="L230">
        <v>0.191298</v>
      </c>
      <c r="M230">
        <v>7.8675999999999996E-2</v>
      </c>
      <c r="N230">
        <v>0.39878000000000002</v>
      </c>
      <c r="O230">
        <v>8.1390000000000004E-2</v>
      </c>
      <c r="P230">
        <v>2.2200000000000002E-3</v>
      </c>
      <c r="Q230">
        <v>0.31517000000000001</v>
      </c>
    </row>
    <row r="231" spans="1:17">
      <c r="A231">
        <v>225</v>
      </c>
      <c r="B231">
        <v>0</v>
      </c>
      <c r="C231">
        <v>1.4999999999999999E-4</v>
      </c>
      <c r="D231">
        <v>6.0000000000000002E-5</v>
      </c>
      <c r="E231">
        <v>0</v>
      </c>
      <c r="F231">
        <v>0</v>
      </c>
      <c r="G231">
        <v>0</v>
      </c>
      <c r="H231">
        <v>0</v>
      </c>
      <c r="J231">
        <v>225</v>
      </c>
      <c r="K231">
        <v>0</v>
      </c>
      <c r="L231">
        <v>0.191275</v>
      </c>
      <c r="M231">
        <v>7.8666E-2</v>
      </c>
      <c r="N231">
        <v>0.39817999999999998</v>
      </c>
      <c r="O231">
        <v>8.1369999999999998E-2</v>
      </c>
      <c r="P231">
        <v>2.2200000000000002E-3</v>
      </c>
      <c r="Q231">
        <v>0.31458000000000003</v>
      </c>
    </row>
    <row r="232" spans="1:17">
      <c r="A232">
        <v>226</v>
      </c>
      <c r="B232">
        <v>0</v>
      </c>
      <c r="C232">
        <v>1.3999999999999999E-4</v>
      </c>
      <c r="D232">
        <v>6.0000000000000002E-5</v>
      </c>
      <c r="E232">
        <v>0</v>
      </c>
      <c r="F232">
        <v>0</v>
      </c>
      <c r="G232">
        <v>0</v>
      </c>
      <c r="H232">
        <v>0</v>
      </c>
      <c r="J232">
        <v>226</v>
      </c>
      <c r="K232">
        <v>0</v>
      </c>
      <c r="L232">
        <v>0.191251</v>
      </c>
      <c r="M232">
        <v>7.8657000000000005E-2</v>
      </c>
      <c r="N232">
        <v>0.39757999999999999</v>
      </c>
      <c r="O232">
        <v>8.1360000000000002E-2</v>
      </c>
      <c r="P232">
        <v>2.2200000000000002E-3</v>
      </c>
      <c r="Q232">
        <v>0.314</v>
      </c>
    </row>
    <row r="233" spans="1:17">
      <c r="A233">
        <v>227</v>
      </c>
      <c r="B233">
        <v>0</v>
      </c>
      <c r="C233">
        <v>1.2999999999999999E-4</v>
      </c>
      <c r="D233">
        <v>5.0000000000000002E-5</v>
      </c>
      <c r="E233">
        <v>0</v>
      </c>
      <c r="F233">
        <v>0</v>
      </c>
      <c r="G233">
        <v>0</v>
      </c>
      <c r="H233">
        <v>0</v>
      </c>
      <c r="J233">
        <v>227</v>
      </c>
      <c r="K233">
        <v>0</v>
      </c>
      <c r="L233">
        <v>0.19122800000000001</v>
      </c>
      <c r="M233">
        <v>7.8646999999999995E-2</v>
      </c>
      <c r="N233">
        <v>0.39698</v>
      </c>
      <c r="O233">
        <v>8.1339999999999996E-2</v>
      </c>
      <c r="P233">
        <v>2.2200000000000002E-3</v>
      </c>
      <c r="Q233">
        <v>0.31341999999999998</v>
      </c>
    </row>
    <row r="234" spans="1:17">
      <c r="A234">
        <v>228</v>
      </c>
      <c r="B234">
        <v>0</v>
      </c>
      <c r="C234">
        <v>1.2E-4</v>
      </c>
      <c r="D234">
        <v>5.0000000000000002E-5</v>
      </c>
      <c r="E234">
        <v>0</v>
      </c>
      <c r="F234">
        <v>0</v>
      </c>
      <c r="G234">
        <v>0</v>
      </c>
      <c r="H234">
        <v>0</v>
      </c>
      <c r="J234">
        <v>228</v>
      </c>
      <c r="K234">
        <v>0</v>
      </c>
      <c r="L234">
        <v>0.19120400000000001</v>
      </c>
      <c r="M234">
        <v>7.8636999999999999E-2</v>
      </c>
      <c r="N234">
        <v>0.39639000000000002</v>
      </c>
      <c r="O234">
        <v>8.133E-2</v>
      </c>
      <c r="P234">
        <v>2.2200000000000002E-3</v>
      </c>
      <c r="Q234">
        <v>0.31284000000000001</v>
      </c>
    </row>
    <row r="235" spans="1:17">
      <c r="A235">
        <v>229</v>
      </c>
      <c r="B235">
        <v>0</v>
      </c>
      <c r="C235">
        <v>1.1E-4</v>
      </c>
      <c r="D235">
        <v>5.0000000000000002E-5</v>
      </c>
      <c r="E235">
        <v>0</v>
      </c>
      <c r="F235">
        <v>0</v>
      </c>
      <c r="G235">
        <v>0</v>
      </c>
      <c r="H235">
        <v>0</v>
      </c>
      <c r="J235">
        <v>229</v>
      </c>
      <c r="K235">
        <v>0</v>
      </c>
      <c r="L235">
        <v>0.19117999999999999</v>
      </c>
      <c r="M235">
        <v>7.8627000000000002E-2</v>
      </c>
      <c r="N235">
        <v>0.39578999999999998</v>
      </c>
      <c r="O235">
        <v>8.1309999999999993E-2</v>
      </c>
      <c r="P235">
        <v>2.2200000000000002E-3</v>
      </c>
      <c r="Q235">
        <v>0.31225999999999998</v>
      </c>
    </row>
    <row r="236" spans="1:17">
      <c r="A236">
        <v>230</v>
      </c>
      <c r="B236">
        <v>0</v>
      </c>
      <c r="C236">
        <v>1E-4</v>
      </c>
      <c r="D236">
        <v>4.0000000000000003E-5</v>
      </c>
      <c r="E236">
        <v>0</v>
      </c>
      <c r="F236">
        <v>0</v>
      </c>
      <c r="G236">
        <v>0</v>
      </c>
      <c r="H236">
        <v>0</v>
      </c>
      <c r="J236">
        <v>230</v>
      </c>
      <c r="K236">
        <v>0</v>
      </c>
      <c r="L236">
        <v>0.19115599999999999</v>
      </c>
      <c r="M236">
        <v>7.8617000000000006E-2</v>
      </c>
      <c r="N236">
        <v>0.3952</v>
      </c>
      <c r="O236">
        <v>8.1299999999999997E-2</v>
      </c>
      <c r="P236">
        <v>2.2200000000000002E-3</v>
      </c>
      <c r="Q236">
        <v>0.31168000000000001</v>
      </c>
    </row>
    <row r="237" spans="1:17">
      <c r="A237">
        <v>231</v>
      </c>
      <c r="B237">
        <v>0</v>
      </c>
      <c r="C237">
        <v>9.0000000000000006E-5</v>
      </c>
      <c r="D237">
        <v>4.0000000000000003E-5</v>
      </c>
      <c r="E237">
        <v>0</v>
      </c>
      <c r="F237">
        <v>0</v>
      </c>
      <c r="G237">
        <v>0</v>
      </c>
      <c r="H237">
        <v>0</v>
      </c>
      <c r="J237">
        <v>231</v>
      </c>
      <c r="K237">
        <v>0</v>
      </c>
      <c r="L237">
        <v>0.191132</v>
      </c>
      <c r="M237">
        <v>7.8607999999999997E-2</v>
      </c>
      <c r="N237">
        <v>0.39461000000000002</v>
      </c>
      <c r="O237">
        <v>8.1280000000000005E-2</v>
      </c>
      <c r="P237">
        <v>2.2200000000000002E-3</v>
      </c>
      <c r="Q237">
        <v>0.31109999999999999</v>
      </c>
    </row>
    <row r="238" spans="1:17">
      <c r="A238">
        <v>232</v>
      </c>
      <c r="B238">
        <v>0</v>
      </c>
      <c r="C238">
        <v>9.0000000000000006E-5</v>
      </c>
      <c r="D238">
        <v>4.0000000000000003E-5</v>
      </c>
      <c r="E238">
        <v>0</v>
      </c>
      <c r="F238">
        <v>0</v>
      </c>
      <c r="G238">
        <v>0</v>
      </c>
      <c r="H238">
        <v>0</v>
      </c>
      <c r="J238">
        <v>232</v>
      </c>
      <c r="K238">
        <v>0</v>
      </c>
      <c r="L238">
        <v>0.191108</v>
      </c>
      <c r="M238">
        <v>7.8598000000000001E-2</v>
      </c>
      <c r="N238">
        <v>0.39401999999999998</v>
      </c>
      <c r="O238">
        <v>8.1269999999999995E-2</v>
      </c>
      <c r="P238">
        <v>2.2200000000000002E-3</v>
      </c>
      <c r="Q238">
        <v>0.31052999999999997</v>
      </c>
    </row>
    <row r="239" spans="1:17">
      <c r="A239">
        <v>233</v>
      </c>
      <c r="B239">
        <v>0</v>
      </c>
      <c r="C239">
        <v>8.0000000000000007E-5</v>
      </c>
      <c r="D239">
        <v>3.0000000000000001E-5</v>
      </c>
      <c r="E239">
        <v>0</v>
      </c>
      <c r="F239">
        <v>0</v>
      </c>
      <c r="G239">
        <v>0</v>
      </c>
      <c r="H239">
        <v>0</v>
      </c>
      <c r="J239">
        <v>233</v>
      </c>
      <c r="K239">
        <v>0</v>
      </c>
      <c r="L239">
        <v>0.191083</v>
      </c>
      <c r="M239">
        <v>7.8588000000000005E-2</v>
      </c>
      <c r="N239">
        <v>0.39343</v>
      </c>
      <c r="O239">
        <v>8.1250000000000003E-2</v>
      </c>
      <c r="P239">
        <v>2.2200000000000002E-3</v>
      </c>
      <c r="Q239">
        <v>0.30995</v>
      </c>
    </row>
    <row r="240" spans="1:17">
      <c r="A240">
        <v>234</v>
      </c>
      <c r="B240">
        <v>0</v>
      </c>
      <c r="C240">
        <v>6.9999999999999994E-5</v>
      </c>
      <c r="D240">
        <v>3.0000000000000001E-5</v>
      </c>
      <c r="E240">
        <v>0</v>
      </c>
      <c r="F240">
        <v>0</v>
      </c>
      <c r="G240">
        <v>0</v>
      </c>
      <c r="H240">
        <v>0</v>
      </c>
      <c r="J240">
        <v>234</v>
      </c>
      <c r="K240">
        <v>0</v>
      </c>
      <c r="L240">
        <v>0.19105900000000001</v>
      </c>
      <c r="M240">
        <v>7.8577999999999995E-2</v>
      </c>
      <c r="N240">
        <v>0.39284000000000002</v>
      </c>
      <c r="O240">
        <v>8.1240000000000007E-2</v>
      </c>
      <c r="P240">
        <v>2.2200000000000002E-3</v>
      </c>
      <c r="Q240">
        <v>0.30937999999999999</v>
      </c>
    </row>
    <row r="241" spans="1:17">
      <c r="A241">
        <v>235</v>
      </c>
      <c r="B241">
        <v>0</v>
      </c>
      <c r="C241">
        <v>6.9999999999999994E-5</v>
      </c>
      <c r="D241">
        <v>3.0000000000000001E-5</v>
      </c>
      <c r="E241">
        <v>0</v>
      </c>
      <c r="F241">
        <v>0</v>
      </c>
      <c r="G241">
        <v>0</v>
      </c>
      <c r="H241">
        <v>0</v>
      </c>
      <c r="J241">
        <v>235</v>
      </c>
      <c r="K241">
        <v>0</v>
      </c>
      <c r="L241">
        <v>0.19103500000000001</v>
      </c>
      <c r="M241">
        <v>7.8567999999999999E-2</v>
      </c>
      <c r="N241">
        <v>0.39224999999999999</v>
      </c>
      <c r="O241">
        <v>8.1220000000000001E-2</v>
      </c>
      <c r="P241">
        <v>2.2200000000000002E-3</v>
      </c>
      <c r="Q241">
        <v>0.30880000000000002</v>
      </c>
    </row>
    <row r="242" spans="1:17">
      <c r="A242">
        <v>236</v>
      </c>
      <c r="B242">
        <v>0</v>
      </c>
      <c r="C242">
        <v>6.0000000000000002E-5</v>
      </c>
      <c r="D242">
        <v>3.0000000000000001E-5</v>
      </c>
      <c r="E242">
        <v>0</v>
      </c>
      <c r="F242">
        <v>0</v>
      </c>
      <c r="G242">
        <v>0</v>
      </c>
      <c r="H242">
        <v>0</v>
      </c>
      <c r="J242">
        <v>236</v>
      </c>
      <c r="K242">
        <v>0</v>
      </c>
      <c r="L242">
        <v>0.19101000000000001</v>
      </c>
      <c r="M242">
        <v>7.8558000000000003E-2</v>
      </c>
      <c r="N242">
        <v>0.39166000000000001</v>
      </c>
      <c r="O242">
        <v>8.1210000000000004E-2</v>
      </c>
      <c r="P242">
        <v>2.2200000000000002E-3</v>
      </c>
      <c r="Q242">
        <v>0.30823</v>
      </c>
    </row>
    <row r="243" spans="1:17">
      <c r="A243">
        <v>237</v>
      </c>
      <c r="B243">
        <v>0</v>
      </c>
      <c r="C243">
        <v>6.0000000000000002E-5</v>
      </c>
      <c r="D243">
        <v>2.0000000000000002E-5</v>
      </c>
      <c r="E243">
        <v>0</v>
      </c>
      <c r="F243">
        <v>0</v>
      </c>
      <c r="G243">
        <v>0</v>
      </c>
      <c r="H243">
        <v>0</v>
      </c>
      <c r="J243">
        <v>237</v>
      </c>
      <c r="K243">
        <v>0</v>
      </c>
      <c r="L243">
        <v>0.19098599999999999</v>
      </c>
      <c r="M243">
        <v>7.8547000000000006E-2</v>
      </c>
      <c r="N243">
        <v>0.39106999999999997</v>
      </c>
      <c r="O243">
        <v>8.1189999999999998E-2</v>
      </c>
      <c r="P243">
        <v>2.2200000000000002E-3</v>
      </c>
      <c r="Q243">
        <v>0.30765999999999999</v>
      </c>
    </row>
    <row r="244" spans="1:17">
      <c r="A244">
        <v>238</v>
      </c>
      <c r="B244">
        <v>0</v>
      </c>
      <c r="C244">
        <v>5.0000000000000002E-5</v>
      </c>
      <c r="D244">
        <v>2.0000000000000002E-5</v>
      </c>
      <c r="E244">
        <v>0</v>
      </c>
      <c r="F244">
        <v>0</v>
      </c>
      <c r="G244">
        <v>0</v>
      </c>
      <c r="H244">
        <v>0</v>
      </c>
      <c r="J244">
        <v>238</v>
      </c>
      <c r="K244">
        <v>0</v>
      </c>
      <c r="L244">
        <v>0.19096099999999999</v>
      </c>
      <c r="M244">
        <v>7.8536999999999996E-2</v>
      </c>
      <c r="N244">
        <v>0.39049</v>
      </c>
      <c r="O244">
        <v>8.1180000000000002E-2</v>
      </c>
      <c r="P244">
        <v>2.2200000000000002E-3</v>
      </c>
      <c r="Q244">
        <v>0.30708999999999997</v>
      </c>
    </row>
    <row r="245" spans="1:17">
      <c r="A245">
        <v>239</v>
      </c>
      <c r="B245">
        <v>0</v>
      </c>
      <c r="C245">
        <v>5.0000000000000002E-5</v>
      </c>
      <c r="D245">
        <v>2.0000000000000002E-5</v>
      </c>
      <c r="E245">
        <v>0</v>
      </c>
      <c r="F245">
        <v>0</v>
      </c>
      <c r="G245">
        <v>0</v>
      </c>
      <c r="H245">
        <v>0</v>
      </c>
      <c r="J245">
        <v>239</v>
      </c>
      <c r="K245">
        <v>0</v>
      </c>
      <c r="L245">
        <v>0.190937</v>
      </c>
      <c r="M245">
        <v>7.8527E-2</v>
      </c>
      <c r="N245">
        <v>0.38990000000000002</v>
      </c>
      <c r="O245">
        <v>8.1159999999999996E-2</v>
      </c>
      <c r="P245">
        <v>2.2200000000000002E-3</v>
      </c>
      <c r="Q245">
        <v>0.30652000000000001</v>
      </c>
    </row>
    <row r="246" spans="1:17">
      <c r="A246">
        <v>240</v>
      </c>
      <c r="B246">
        <v>0</v>
      </c>
      <c r="C246">
        <v>4.0000000000000003E-5</v>
      </c>
      <c r="D246">
        <v>2.0000000000000002E-5</v>
      </c>
      <c r="E246">
        <v>0</v>
      </c>
      <c r="F246">
        <v>0</v>
      </c>
      <c r="G246">
        <v>0</v>
      </c>
      <c r="H246">
        <v>0</v>
      </c>
      <c r="J246">
        <v>240</v>
      </c>
      <c r="K246">
        <v>0</v>
      </c>
      <c r="L246">
        <v>0.190912</v>
      </c>
      <c r="M246">
        <v>7.8517000000000003E-2</v>
      </c>
      <c r="N246">
        <v>0.38932</v>
      </c>
      <c r="O246">
        <v>8.115E-2</v>
      </c>
      <c r="P246">
        <v>2.2200000000000002E-3</v>
      </c>
      <c r="Q246">
        <v>0.30595</v>
      </c>
    </row>
    <row r="247" spans="1:17">
      <c r="A247">
        <v>241</v>
      </c>
      <c r="B247">
        <v>0</v>
      </c>
      <c r="C247">
        <v>4.0000000000000003E-5</v>
      </c>
      <c r="D247">
        <v>2.0000000000000002E-5</v>
      </c>
      <c r="E247">
        <v>0</v>
      </c>
      <c r="F247">
        <v>0</v>
      </c>
      <c r="G247">
        <v>0</v>
      </c>
      <c r="H247">
        <v>0</v>
      </c>
      <c r="J247">
        <v>241</v>
      </c>
      <c r="K247">
        <v>0</v>
      </c>
      <c r="L247">
        <v>0.190887</v>
      </c>
      <c r="M247">
        <v>7.8506999999999993E-2</v>
      </c>
      <c r="N247">
        <v>0.38873999999999997</v>
      </c>
      <c r="O247">
        <v>8.1129999999999994E-2</v>
      </c>
      <c r="P247">
        <v>2.2200000000000002E-3</v>
      </c>
      <c r="Q247">
        <v>0.30537999999999998</v>
      </c>
    </row>
    <row r="248" spans="1:17">
      <c r="A248">
        <v>242</v>
      </c>
      <c r="B248">
        <v>0</v>
      </c>
      <c r="C248">
        <v>4.0000000000000003E-5</v>
      </c>
      <c r="D248">
        <v>2.0000000000000002E-5</v>
      </c>
      <c r="E248">
        <v>0</v>
      </c>
      <c r="F248">
        <v>0</v>
      </c>
      <c r="G248">
        <v>0</v>
      </c>
      <c r="H248">
        <v>0</v>
      </c>
      <c r="J248">
        <v>242</v>
      </c>
      <c r="K248">
        <v>0</v>
      </c>
      <c r="L248">
        <v>0.190862</v>
      </c>
      <c r="M248">
        <v>7.8496999999999997E-2</v>
      </c>
      <c r="N248">
        <v>0.38815</v>
      </c>
      <c r="O248">
        <v>8.1119999999999998E-2</v>
      </c>
      <c r="P248">
        <v>2.2200000000000002E-3</v>
      </c>
      <c r="Q248">
        <v>0.30481999999999998</v>
      </c>
    </row>
    <row r="249" spans="1:17">
      <c r="A249">
        <v>243</v>
      </c>
      <c r="B249">
        <v>0</v>
      </c>
      <c r="C249">
        <v>3.0000000000000001E-5</v>
      </c>
      <c r="D249">
        <v>1.0000000000000001E-5</v>
      </c>
      <c r="E249">
        <v>0</v>
      </c>
      <c r="F249">
        <v>0</v>
      </c>
      <c r="G249">
        <v>0</v>
      </c>
      <c r="H249">
        <v>0</v>
      </c>
      <c r="J249">
        <v>243</v>
      </c>
      <c r="K249">
        <v>0</v>
      </c>
      <c r="L249">
        <v>0.19083700000000001</v>
      </c>
      <c r="M249">
        <v>7.8486E-2</v>
      </c>
      <c r="N249">
        <v>0.38757000000000003</v>
      </c>
      <c r="O249">
        <v>8.1100000000000005E-2</v>
      </c>
      <c r="P249">
        <v>2.2200000000000002E-3</v>
      </c>
      <c r="Q249">
        <v>0.30425000000000002</v>
      </c>
    </row>
    <row r="250" spans="1:17">
      <c r="A250">
        <v>244</v>
      </c>
      <c r="B250">
        <v>0</v>
      </c>
      <c r="C250">
        <v>3.0000000000000001E-5</v>
      </c>
      <c r="D250">
        <v>1.0000000000000001E-5</v>
      </c>
      <c r="E250">
        <v>0</v>
      </c>
      <c r="F250">
        <v>0</v>
      </c>
      <c r="G250">
        <v>0</v>
      </c>
      <c r="H250">
        <v>0</v>
      </c>
      <c r="J250">
        <v>244</v>
      </c>
      <c r="K250">
        <v>0</v>
      </c>
      <c r="L250">
        <v>0.19081200000000001</v>
      </c>
      <c r="M250">
        <v>7.8476000000000004E-2</v>
      </c>
      <c r="N250">
        <v>0.38699</v>
      </c>
      <c r="O250">
        <v>8.1089999999999995E-2</v>
      </c>
      <c r="P250">
        <v>2.2200000000000002E-3</v>
      </c>
      <c r="Q250">
        <v>0.30369000000000002</v>
      </c>
    </row>
    <row r="251" spans="1:17">
      <c r="A251">
        <v>245</v>
      </c>
      <c r="B251">
        <v>0</v>
      </c>
      <c r="C251">
        <v>3.0000000000000001E-5</v>
      </c>
      <c r="D251">
        <v>1.0000000000000001E-5</v>
      </c>
      <c r="E251">
        <v>0</v>
      </c>
      <c r="F251">
        <v>0</v>
      </c>
      <c r="G251">
        <v>0</v>
      </c>
      <c r="H251">
        <v>0</v>
      </c>
      <c r="J251">
        <v>245</v>
      </c>
      <c r="K251">
        <v>0</v>
      </c>
      <c r="L251">
        <v>0.19078700000000001</v>
      </c>
      <c r="M251">
        <v>7.8465999999999994E-2</v>
      </c>
      <c r="N251">
        <v>0.38640999999999998</v>
      </c>
      <c r="O251">
        <v>8.1070000000000003E-2</v>
      </c>
      <c r="P251">
        <v>2.2200000000000002E-3</v>
      </c>
      <c r="Q251">
        <v>0.30312</v>
      </c>
    </row>
    <row r="252" spans="1:17">
      <c r="A252">
        <v>246</v>
      </c>
      <c r="B252">
        <v>0</v>
      </c>
      <c r="C252">
        <v>3.0000000000000001E-5</v>
      </c>
      <c r="D252">
        <v>1.0000000000000001E-5</v>
      </c>
      <c r="E252">
        <v>0</v>
      </c>
      <c r="F252">
        <v>0</v>
      </c>
      <c r="G252">
        <v>0</v>
      </c>
      <c r="H252">
        <v>0</v>
      </c>
      <c r="J252">
        <v>246</v>
      </c>
      <c r="K252">
        <v>0</v>
      </c>
      <c r="L252">
        <v>0.19076100000000001</v>
      </c>
      <c r="M252">
        <v>7.8454999999999997E-2</v>
      </c>
      <c r="N252">
        <v>0.38583000000000001</v>
      </c>
      <c r="O252">
        <v>8.1059999999999993E-2</v>
      </c>
      <c r="P252">
        <v>2.2200000000000002E-3</v>
      </c>
      <c r="Q252">
        <v>0.30256</v>
      </c>
    </row>
    <row r="253" spans="1:17">
      <c r="A253">
        <v>247</v>
      </c>
      <c r="B253">
        <v>0</v>
      </c>
      <c r="C253">
        <v>2.0000000000000002E-5</v>
      </c>
      <c r="D253">
        <v>1.0000000000000001E-5</v>
      </c>
      <c r="E253">
        <v>0</v>
      </c>
      <c r="F253">
        <v>0</v>
      </c>
      <c r="G253">
        <v>0</v>
      </c>
      <c r="H253">
        <v>0</v>
      </c>
      <c r="J253">
        <v>247</v>
      </c>
      <c r="K253">
        <v>0</v>
      </c>
      <c r="L253">
        <v>0.19073599999999999</v>
      </c>
      <c r="M253">
        <v>7.8445000000000001E-2</v>
      </c>
      <c r="N253">
        <v>0.38525999999999999</v>
      </c>
      <c r="O253">
        <v>8.1040000000000001E-2</v>
      </c>
      <c r="P253">
        <v>2.2200000000000002E-3</v>
      </c>
      <c r="Q253">
        <v>0.30199999999999999</v>
      </c>
    </row>
    <row r="254" spans="1:17">
      <c r="A254">
        <v>248</v>
      </c>
      <c r="B254">
        <v>0</v>
      </c>
      <c r="C254">
        <v>2.0000000000000002E-5</v>
      </c>
      <c r="D254">
        <v>1.0000000000000001E-5</v>
      </c>
      <c r="E254">
        <v>0</v>
      </c>
      <c r="F254">
        <v>0</v>
      </c>
      <c r="G254">
        <v>0</v>
      </c>
      <c r="H254">
        <v>0</v>
      </c>
      <c r="J254">
        <v>248</v>
      </c>
      <c r="K254">
        <v>0</v>
      </c>
      <c r="L254">
        <v>0.19071099999999999</v>
      </c>
      <c r="M254">
        <v>7.8435000000000005E-2</v>
      </c>
      <c r="N254">
        <v>0.38468000000000002</v>
      </c>
      <c r="O254">
        <v>8.1030000000000005E-2</v>
      </c>
      <c r="P254">
        <v>2.2200000000000002E-3</v>
      </c>
      <c r="Q254">
        <v>0.30143999999999999</v>
      </c>
    </row>
    <row r="255" spans="1:17">
      <c r="A255">
        <v>249</v>
      </c>
      <c r="B255">
        <v>0</v>
      </c>
      <c r="C255">
        <v>2.0000000000000002E-5</v>
      </c>
      <c r="D255">
        <v>1.0000000000000001E-5</v>
      </c>
      <c r="E255">
        <v>0</v>
      </c>
      <c r="F255">
        <v>0</v>
      </c>
      <c r="G255">
        <v>0</v>
      </c>
      <c r="H255">
        <v>0</v>
      </c>
      <c r="J255">
        <v>249</v>
      </c>
      <c r="K255">
        <v>0</v>
      </c>
      <c r="L255">
        <v>0.19068599999999999</v>
      </c>
      <c r="M255">
        <v>7.8423999999999994E-2</v>
      </c>
      <c r="N255">
        <v>0.3841</v>
      </c>
      <c r="O255">
        <v>8.1009999999999999E-2</v>
      </c>
      <c r="P255">
        <v>2.2200000000000002E-3</v>
      </c>
      <c r="Q255">
        <v>0.30087999999999998</v>
      </c>
    </row>
    <row r="256" spans="1:17">
      <c r="A256">
        <v>250</v>
      </c>
      <c r="B256">
        <v>0</v>
      </c>
      <c r="C256">
        <v>2.0000000000000002E-5</v>
      </c>
      <c r="D256">
        <v>1.0000000000000001E-5</v>
      </c>
      <c r="E256">
        <v>0</v>
      </c>
      <c r="F256">
        <v>0</v>
      </c>
      <c r="G256">
        <v>0</v>
      </c>
      <c r="H256">
        <v>0</v>
      </c>
      <c r="J256">
        <v>250</v>
      </c>
      <c r="K256">
        <v>0</v>
      </c>
      <c r="L256">
        <v>0.19066</v>
      </c>
      <c r="M256">
        <v>7.8413999999999998E-2</v>
      </c>
      <c r="N256">
        <v>0.38352999999999998</v>
      </c>
      <c r="O256">
        <v>8.1000000000000003E-2</v>
      </c>
      <c r="P256">
        <v>2.2200000000000002E-3</v>
      </c>
      <c r="Q256">
        <v>0.30031999999999998</v>
      </c>
    </row>
    <row r="257" spans="1:17">
      <c r="A257">
        <v>251</v>
      </c>
      <c r="B257">
        <v>0</v>
      </c>
      <c r="C257">
        <v>2.0000000000000002E-5</v>
      </c>
      <c r="D257">
        <v>1.0000000000000001E-5</v>
      </c>
      <c r="E257">
        <v>0</v>
      </c>
      <c r="F257">
        <v>0</v>
      </c>
      <c r="G257">
        <v>0</v>
      </c>
      <c r="H257">
        <v>0</v>
      </c>
      <c r="J257">
        <v>251</v>
      </c>
      <c r="K257">
        <v>0</v>
      </c>
      <c r="L257">
        <v>0.190635</v>
      </c>
      <c r="M257">
        <v>7.8403E-2</v>
      </c>
      <c r="N257">
        <v>0.38295000000000001</v>
      </c>
      <c r="O257">
        <v>8.0979999999999996E-2</v>
      </c>
      <c r="P257">
        <v>2.2200000000000002E-3</v>
      </c>
      <c r="Q257">
        <v>0.29976000000000003</v>
      </c>
    </row>
    <row r="258" spans="1:17">
      <c r="A258">
        <v>252</v>
      </c>
      <c r="B258">
        <v>0</v>
      </c>
      <c r="C258">
        <v>2.0000000000000002E-5</v>
      </c>
      <c r="D258">
        <v>1.0000000000000001E-5</v>
      </c>
      <c r="E258">
        <v>0</v>
      </c>
      <c r="F258">
        <v>0</v>
      </c>
      <c r="G258">
        <v>0</v>
      </c>
      <c r="H258">
        <v>0</v>
      </c>
      <c r="J258">
        <v>252</v>
      </c>
      <c r="K258">
        <v>0</v>
      </c>
      <c r="L258">
        <v>0.190609</v>
      </c>
      <c r="M258">
        <v>7.8393000000000004E-2</v>
      </c>
      <c r="N258">
        <v>0.38238</v>
      </c>
      <c r="O258">
        <v>8.0960000000000004E-2</v>
      </c>
      <c r="P258">
        <v>2.2100000000000002E-3</v>
      </c>
      <c r="Q258">
        <v>0.29920000000000002</v>
      </c>
    </row>
    <row r="259" spans="1:17">
      <c r="A259">
        <v>253</v>
      </c>
      <c r="B259">
        <v>0</v>
      </c>
      <c r="C259">
        <v>1.0000000000000001E-5</v>
      </c>
      <c r="D259">
        <v>1.0000000000000001E-5</v>
      </c>
      <c r="E259">
        <v>0</v>
      </c>
      <c r="F259">
        <v>0</v>
      </c>
      <c r="G259">
        <v>0</v>
      </c>
      <c r="H259">
        <v>0</v>
      </c>
      <c r="J259">
        <v>253</v>
      </c>
      <c r="K259">
        <v>0</v>
      </c>
      <c r="L259">
        <v>0.190584</v>
      </c>
      <c r="M259">
        <v>7.8381999999999993E-2</v>
      </c>
      <c r="N259">
        <v>0.38180999999999998</v>
      </c>
      <c r="O259">
        <v>8.0949999999999994E-2</v>
      </c>
      <c r="P259">
        <v>2.2100000000000002E-3</v>
      </c>
      <c r="Q259">
        <v>0.29865000000000003</v>
      </c>
    </row>
    <row r="260" spans="1:17">
      <c r="A260">
        <v>254</v>
      </c>
      <c r="B260">
        <v>0</v>
      </c>
      <c r="C260">
        <v>1.0000000000000001E-5</v>
      </c>
      <c r="D260">
        <v>1.0000000000000001E-5</v>
      </c>
      <c r="E260">
        <v>0</v>
      </c>
      <c r="F260">
        <v>0</v>
      </c>
      <c r="G260">
        <v>0</v>
      </c>
      <c r="H260">
        <v>0</v>
      </c>
      <c r="J260">
        <v>254</v>
      </c>
      <c r="K260">
        <v>0</v>
      </c>
      <c r="L260">
        <v>0.19055800000000001</v>
      </c>
      <c r="M260">
        <v>7.8371999999999997E-2</v>
      </c>
      <c r="N260">
        <v>0.38124000000000002</v>
      </c>
      <c r="O260">
        <v>8.0930000000000002E-2</v>
      </c>
      <c r="P260">
        <v>2.2100000000000002E-3</v>
      </c>
      <c r="Q260">
        <v>0.29809000000000002</v>
      </c>
    </row>
    <row r="261" spans="1:17">
      <c r="A261">
        <v>255</v>
      </c>
      <c r="B261">
        <v>0</v>
      </c>
      <c r="C261">
        <v>1.0000000000000001E-5</v>
      </c>
      <c r="D261">
        <v>1.0000000000000001E-5</v>
      </c>
      <c r="E261">
        <v>0</v>
      </c>
      <c r="F261">
        <v>0</v>
      </c>
      <c r="G261">
        <v>0</v>
      </c>
      <c r="H261">
        <v>0</v>
      </c>
      <c r="J261">
        <v>255</v>
      </c>
      <c r="K261">
        <v>0</v>
      </c>
      <c r="L261">
        <v>0.19053200000000001</v>
      </c>
      <c r="M261">
        <v>7.8361E-2</v>
      </c>
      <c r="N261">
        <v>0.38067000000000001</v>
      </c>
      <c r="O261">
        <v>8.0920000000000006E-2</v>
      </c>
      <c r="P261">
        <v>2.2100000000000002E-3</v>
      </c>
      <c r="Q261">
        <v>0.29754000000000003</v>
      </c>
    </row>
    <row r="262" spans="1:17">
      <c r="A262">
        <v>256</v>
      </c>
      <c r="B262">
        <v>0</v>
      </c>
      <c r="C262">
        <v>1.0000000000000001E-5</v>
      </c>
      <c r="D262">
        <v>0</v>
      </c>
      <c r="E262">
        <v>0</v>
      </c>
      <c r="F262">
        <v>0</v>
      </c>
      <c r="G262">
        <v>0</v>
      </c>
      <c r="H262">
        <v>0</v>
      </c>
      <c r="J262">
        <v>256</v>
      </c>
      <c r="K262">
        <v>0</v>
      </c>
      <c r="L262">
        <v>0.19050700000000001</v>
      </c>
      <c r="M262">
        <v>7.8350000000000003E-2</v>
      </c>
      <c r="N262">
        <v>0.38009999999999999</v>
      </c>
      <c r="O262">
        <v>8.09E-2</v>
      </c>
      <c r="P262">
        <v>2.2100000000000002E-3</v>
      </c>
      <c r="Q262">
        <v>0.29698000000000002</v>
      </c>
    </row>
    <row r="263" spans="1:17">
      <c r="A263">
        <v>257</v>
      </c>
      <c r="B263">
        <v>0</v>
      </c>
      <c r="C263">
        <v>1.0000000000000001E-5</v>
      </c>
      <c r="D263">
        <v>0</v>
      </c>
      <c r="E263">
        <v>0</v>
      </c>
      <c r="F263">
        <v>0</v>
      </c>
      <c r="G263">
        <v>0</v>
      </c>
      <c r="H263">
        <v>0</v>
      </c>
      <c r="J263">
        <v>257</v>
      </c>
      <c r="K263">
        <v>0</v>
      </c>
      <c r="L263">
        <v>0.19048100000000001</v>
      </c>
      <c r="M263">
        <v>7.8340000000000007E-2</v>
      </c>
      <c r="N263">
        <v>0.37952999999999998</v>
      </c>
      <c r="O263">
        <v>8.0890000000000004E-2</v>
      </c>
      <c r="P263">
        <v>2.2100000000000002E-3</v>
      </c>
      <c r="Q263">
        <v>0.29643000000000003</v>
      </c>
    </row>
    <row r="264" spans="1:17">
      <c r="A264">
        <v>258</v>
      </c>
      <c r="B264">
        <v>0</v>
      </c>
      <c r="C264">
        <v>1.0000000000000001E-5</v>
      </c>
      <c r="D264">
        <v>0</v>
      </c>
      <c r="E264">
        <v>0</v>
      </c>
      <c r="F264">
        <v>0</v>
      </c>
      <c r="G264">
        <v>0</v>
      </c>
      <c r="H264">
        <v>0</v>
      </c>
      <c r="J264">
        <v>258</v>
      </c>
      <c r="K264">
        <v>0</v>
      </c>
      <c r="L264">
        <v>0.19045500000000001</v>
      </c>
      <c r="M264">
        <v>7.8328999999999996E-2</v>
      </c>
      <c r="N264">
        <v>0.37896000000000002</v>
      </c>
      <c r="O264">
        <v>8.0869999999999997E-2</v>
      </c>
      <c r="P264">
        <v>2.2100000000000002E-3</v>
      </c>
      <c r="Q264">
        <v>0.29587999999999998</v>
      </c>
    </row>
    <row r="265" spans="1:17">
      <c r="A265">
        <v>259</v>
      </c>
      <c r="B265">
        <v>0</v>
      </c>
      <c r="C265">
        <v>1.0000000000000001E-5</v>
      </c>
      <c r="D265">
        <v>0</v>
      </c>
      <c r="E265">
        <v>0</v>
      </c>
      <c r="F265">
        <v>0</v>
      </c>
      <c r="G265">
        <v>0</v>
      </c>
      <c r="H265">
        <v>0</v>
      </c>
      <c r="J265">
        <v>259</v>
      </c>
      <c r="K265">
        <v>0</v>
      </c>
      <c r="L265">
        <v>0.19042899999999999</v>
      </c>
      <c r="M265">
        <v>7.8317999999999999E-2</v>
      </c>
      <c r="N265">
        <v>0.37840000000000001</v>
      </c>
      <c r="O265">
        <v>8.0850000000000005E-2</v>
      </c>
      <c r="P265">
        <v>2.2100000000000002E-3</v>
      </c>
      <c r="Q265">
        <v>0.29532999999999998</v>
      </c>
    </row>
    <row r="266" spans="1:17">
      <c r="A266">
        <v>260</v>
      </c>
      <c r="B266">
        <v>0</v>
      </c>
      <c r="C266">
        <v>1.0000000000000001E-5</v>
      </c>
      <c r="D266">
        <v>0</v>
      </c>
      <c r="E266">
        <v>0</v>
      </c>
      <c r="F266">
        <v>0</v>
      </c>
      <c r="G266">
        <v>0</v>
      </c>
      <c r="H266">
        <v>0</v>
      </c>
      <c r="J266">
        <v>260</v>
      </c>
      <c r="K266">
        <v>0</v>
      </c>
      <c r="L266">
        <v>0.19040299999999999</v>
      </c>
      <c r="M266">
        <v>7.8308000000000003E-2</v>
      </c>
      <c r="N266">
        <v>0.37783</v>
      </c>
      <c r="O266">
        <v>8.0839999999999995E-2</v>
      </c>
      <c r="P266">
        <v>2.2100000000000002E-3</v>
      </c>
      <c r="Q266">
        <v>0.29477999999999999</v>
      </c>
    </row>
  </sheetData>
  <sheetCalcPr fullCalcOnLoad="1"/>
  <phoneticPr fontId="1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266"/>
  <sheetViews>
    <sheetView zoomScale="75" workbookViewId="0">
      <selection activeCell="I42" sqref="I42"/>
    </sheetView>
  </sheetViews>
  <sheetFormatPr baseColWidth="10" defaultColWidth="8.83203125" defaultRowHeight="12"/>
  <sheetData>
    <row r="1" spans="1:17">
      <c r="A1" s="1" t="s">
        <v>23</v>
      </c>
    </row>
    <row r="3" spans="1:17">
      <c r="A3" s="1" t="s">
        <v>28</v>
      </c>
      <c r="J3" s="1" t="s">
        <v>15</v>
      </c>
    </row>
    <row r="4" spans="1:17">
      <c r="A4" t="s">
        <v>3</v>
      </c>
      <c r="B4" t="s">
        <v>4</v>
      </c>
      <c r="C4" t="s">
        <v>5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J4" t="s">
        <v>3</v>
      </c>
      <c r="K4" t="s">
        <v>4</v>
      </c>
      <c r="L4" t="s">
        <v>5</v>
      </c>
      <c r="M4" t="s">
        <v>5</v>
      </c>
      <c r="N4" t="s">
        <v>6</v>
      </c>
      <c r="O4" t="s">
        <v>7</v>
      </c>
      <c r="P4" t="s">
        <v>8</v>
      </c>
      <c r="Q4" t="s">
        <v>9</v>
      </c>
    </row>
    <row r="5" spans="1:17">
      <c r="A5" t="s">
        <v>10</v>
      </c>
      <c r="B5" t="s">
        <v>11</v>
      </c>
      <c r="C5" t="s">
        <v>11</v>
      </c>
      <c r="D5" t="s">
        <v>13</v>
      </c>
      <c r="E5" t="s">
        <v>12</v>
      </c>
      <c r="F5" t="s">
        <v>12</v>
      </c>
      <c r="G5" t="s">
        <v>12</v>
      </c>
      <c r="H5" t="s">
        <v>12</v>
      </c>
      <c r="J5" t="s">
        <v>10</v>
      </c>
      <c r="K5" t="s">
        <v>11</v>
      </c>
      <c r="L5" t="s">
        <v>11</v>
      </c>
      <c r="M5" t="s">
        <v>15</v>
      </c>
      <c r="N5" t="s">
        <v>12</v>
      </c>
      <c r="O5" t="s">
        <v>12</v>
      </c>
      <c r="P5" t="s">
        <v>12</v>
      </c>
      <c r="Q5" t="s">
        <v>12</v>
      </c>
    </row>
    <row r="6" spans="1:17">
      <c r="A6">
        <v>0</v>
      </c>
      <c r="B6">
        <v>14.04486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J6">
        <v>0</v>
      </c>
      <c r="K6">
        <v>14.042260000000001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</row>
    <row r="7" spans="1:17">
      <c r="A7">
        <v>1</v>
      </c>
      <c r="B7">
        <v>15.12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J7">
        <v>1</v>
      </c>
      <c r="K7">
        <v>15.12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</row>
    <row r="8" spans="1:17">
      <c r="A8">
        <v>2</v>
      </c>
      <c r="B8">
        <v>15.12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J8">
        <v>2</v>
      </c>
      <c r="K8">
        <v>15.12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</row>
    <row r="9" spans="1:17">
      <c r="A9">
        <v>3</v>
      </c>
      <c r="B9">
        <v>15.12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J9">
        <v>3</v>
      </c>
      <c r="K9">
        <v>15.12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</row>
    <row r="10" spans="1:17">
      <c r="A10">
        <v>4</v>
      </c>
      <c r="B10">
        <v>15.12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J10">
        <v>4</v>
      </c>
      <c r="K10">
        <v>15.12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</row>
    <row r="11" spans="1:17">
      <c r="A11">
        <v>5</v>
      </c>
      <c r="B11">
        <v>15.12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J11">
        <v>5</v>
      </c>
      <c r="K11">
        <v>15.12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</row>
    <row r="12" spans="1:17">
      <c r="A12">
        <v>6</v>
      </c>
      <c r="B12">
        <v>15.12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J12">
        <v>6</v>
      </c>
      <c r="K12">
        <v>15.12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</row>
    <row r="13" spans="1:17">
      <c r="A13">
        <v>7</v>
      </c>
      <c r="B13">
        <v>15.12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J13">
        <v>7</v>
      </c>
      <c r="K13">
        <v>15.12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</row>
    <row r="14" spans="1:17">
      <c r="A14">
        <v>8</v>
      </c>
      <c r="B14">
        <v>15.12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J14">
        <v>8</v>
      </c>
      <c r="K14">
        <v>15.12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</row>
    <row r="15" spans="1:17">
      <c r="A15">
        <v>9</v>
      </c>
      <c r="B15">
        <v>15.12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J15">
        <v>9</v>
      </c>
      <c r="K15">
        <v>15.12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</row>
    <row r="16" spans="1:17">
      <c r="A16">
        <v>10</v>
      </c>
      <c r="B16">
        <v>23.88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J16">
        <v>10</v>
      </c>
      <c r="K16">
        <v>23.88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</row>
    <row r="17" spans="1:17">
      <c r="A17">
        <v>11</v>
      </c>
      <c r="B17">
        <v>23.88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J17">
        <v>11</v>
      </c>
      <c r="K17">
        <v>23.88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</row>
    <row r="18" spans="1:17">
      <c r="A18">
        <v>12</v>
      </c>
      <c r="B18">
        <v>23.88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J18">
        <v>12</v>
      </c>
      <c r="K18">
        <v>23.88</v>
      </c>
      <c r="L18">
        <v>9.9999999999999995E-7</v>
      </c>
      <c r="M18">
        <v>0</v>
      </c>
      <c r="N18">
        <v>0</v>
      </c>
      <c r="O18">
        <v>0</v>
      </c>
      <c r="P18">
        <v>0</v>
      </c>
      <c r="Q18">
        <v>0</v>
      </c>
    </row>
    <row r="19" spans="1:17">
      <c r="A19">
        <v>13</v>
      </c>
      <c r="B19">
        <v>23.879989999999999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J19">
        <v>13</v>
      </c>
      <c r="K19">
        <v>23.879989999999999</v>
      </c>
      <c r="L19">
        <v>1.9999999999999999E-6</v>
      </c>
      <c r="M19">
        <v>9.9999999999999995E-7</v>
      </c>
      <c r="N19">
        <v>0</v>
      </c>
      <c r="O19">
        <v>0</v>
      </c>
      <c r="P19">
        <v>0</v>
      </c>
      <c r="Q19">
        <v>0</v>
      </c>
    </row>
    <row r="20" spans="1:17">
      <c r="A20">
        <v>14</v>
      </c>
      <c r="B20">
        <v>23.88</v>
      </c>
      <c r="C20">
        <v>1.0000000000000001E-5</v>
      </c>
      <c r="D20">
        <v>0</v>
      </c>
      <c r="E20">
        <v>0</v>
      </c>
      <c r="F20">
        <v>0</v>
      </c>
      <c r="G20">
        <v>0</v>
      </c>
      <c r="H20">
        <v>0</v>
      </c>
      <c r="J20">
        <v>14</v>
      </c>
      <c r="K20">
        <v>23.880009999999999</v>
      </c>
      <c r="L20">
        <v>6.0000000000000002E-6</v>
      </c>
      <c r="M20">
        <v>1.9999999999999999E-6</v>
      </c>
      <c r="N20">
        <v>0</v>
      </c>
      <c r="O20">
        <v>0</v>
      </c>
      <c r="P20">
        <v>0</v>
      </c>
      <c r="Q20">
        <v>0</v>
      </c>
    </row>
    <row r="21" spans="1:17">
      <c r="A21">
        <v>15</v>
      </c>
      <c r="B21">
        <v>23.879989999999999</v>
      </c>
      <c r="C21">
        <v>2.0000000000000002E-5</v>
      </c>
      <c r="D21">
        <v>1.0000000000000001E-5</v>
      </c>
      <c r="E21">
        <v>0</v>
      </c>
      <c r="F21">
        <v>0</v>
      </c>
      <c r="G21">
        <v>0</v>
      </c>
      <c r="H21">
        <v>0</v>
      </c>
      <c r="J21">
        <v>15</v>
      </c>
      <c r="K21">
        <v>23.879989999999999</v>
      </c>
      <c r="L21">
        <v>1.5999999999999999E-5</v>
      </c>
      <c r="M21">
        <v>6.9999999999999999E-6</v>
      </c>
      <c r="N21">
        <v>0</v>
      </c>
      <c r="O21">
        <v>0</v>
      </c>
      <c r="P21">
        <v>0</v>
      </c>
      <c r="Q21">
        <v>0</v>
      </c>
    </row>
    <row r="22" spans="1:17">
      <c r="A22">
        <v>16</v>
      </c>
      <c r="B22">
        <v>23.880009999999999</v>
      </c>
      <c r="C22">
        <v>4.0000000000000003E-5</v>
      </c>
      <c r="D22">
        <v>2.0000000000000002E-5</v>
      </c>
      <c r="E22">
        <v>0</v>
      </c>
      <c r="F22">
        <v>0</v>
      </c>
      <c r="G22">
        <v>0</v>
      </c>
      <c r="H22">
        <v>0</v>
      </c>
      <c r="J22">
        <v>16</v>
      </c>
      <c r="K22">
        <v>23.880009999999999</v>
      </c>
      <c r="L22">
        <v>4.3999999999999999E-5</v>
      </c>
      <c r="M22">
        <v>1.8E-5</v>
      </c>
      <c r="N22">
        <v>1.0000000000000001E-5</v>
      </c>
      <c r="O22">
        <v>0</v>
      </c>
      <c r="P22">
        <v>0</v>
      </c>
      <c r="Q22">
        <v>0</v>
      </c>
    </row>
    <row r="23" spans="1:17">
      <c r="A23">
        <v>17</v>
      </c>
      <c r="B23">
        <v>23.87998</v>
      </c>
      <c r="C23">
        <v>1E-4</v>
      </c>
      <c r="D23">
        <v>4.0000000000000003E-5</v>
      </c>
      <c r="E23">
        <v>0</v>
      </c>
      <c r="F23">
        <v>0</v>
      </c>
      <c r="G23">
        <v>0</v>
      </c>
      <c r="H23">
        <v>0</v>
      </c>
      <c r="J23">
        <v>17</v>
      </c>
      <c r="K23">
        <v>23.87998</v>
      </c>
      <c r="L23">
        <v>9.8999999999999994E-5</v>
      </c>
      <c r="M23">
        <v>4.1E-5</v>
      </c>
      <c r="N23">
        <v>2.0000000000000002E-5</v>
      </c>
      <c r="O23">
        <v>0</v>
      </c>
      <c r="P23">
        <v>0</v>
      </c>
      <c r="Q23">
        <v>2.0000000000000002E-5</v>
      </c>
    </row>
    <row r="24" spans="1:17">
      <c r="A24">
        <v>18</v>
      </c>
      <c r="B24">
        <v>23.88</v>
      </c>
      <c r="C24">
        <v>2.0000000000000001E-4</v>
      </c>
      <c r="D24">
        <v>8.0000000000000007E-5</v>
      </c>
      <c r="E24">
        <v>1E-4</v>
      </c>
      <c r="F24">
        <v>0</v>
      </c>
      <c r="G24">
        <v>0</v>
      </c>
      <c r="H24">
        <v>1E-4</v>
      </c>
      <c r="J24">
        <v>18</v>
      </c>
      <c r="K24">
        <v>23.880009999999999</v>
      </c>
      <c r="L24">
        <v>2.0000000000000001E-4</v>
      </c>
      <c r="M24">
        <v>8.2000000000000001E-5</v>
      </c>
      <c r="N24">
        <v>6.0000000000000002E-5</v>
      </c>
      <c r="O24">
        <v>0</v>
      </c>
      <c r="P24">
        <v>1.0000000000000001E-5</v>
      </c>
      <c r="Q24">
        <v>5.0000000000000002E-5</v>
      </c>
    </row>
    <row r="25" spans="1:17">
      <c r="A25">
        <v>19</v>
      </c>
      <c r="B25">
        <v>23.879989999999999</v>
      </c>
      <c r="C25">
        <v>3.8000000000000002E-4</v>
      </c>
      <c r="D25">
        <v>1.6000000000000001E-4</v>
      </c>
      <c r="E25">
        <v>2.0000000000000001E-4</v>
      </c>
      <c r="F25">
        <v>0</v>
      </c>
      <c r="G25">
        <v>0</v>
      </c>
      <c r="H25">
        <v>1E-4</v>
      </c>
      <c r="J25">
        <v>19</v>
      </c>
      <c r="K25">
        <v>23.879989999999999</v>
      </c>
      <c r="L25">
        <v>3.8299999999999999E-4</v>
      </c>
      <c r="M25">
        <v>1.5799999999999999E-4</v>
      </c>
      <c r="N25">
        <v>1.7000000000000001E-4</v>
      </c>
      <c r="O25">
        <v>0</v>
      </c>
      <c r="P25">
        <v>2.0000000000000002E-5</v>
      </c>
      <c r="Q25">
        <v>1.4999999999999999E-4</v>
      </c>
    </row>
    <row r="26" spans="1:17">
      <c r="A26">
        <v>20</v>
      </c>
      <c r="B26">
        <v>99.659989999999993</v>
      </c>
      <c r="C26">
        <v>6.8000000000000005E-4</v>
      </c>
      <c r="D26">
        <v>2.7999999999999998E-4</v>
      </c>
      <c r="E26">
        <v>2.9999999999999997E-4</v>
      </c>
      <c r="F26">
        <v>0</v>
      </c>
      <c r="G26">
        <v>0</v>
      </c>
      <c r="H26">
        <v>2.9999999999999997E-4</v>
      </c>
      <c r="J26">
        <v>20</v>
      </c>
      <c r="K26">
        <v>99.659989999999993</v>
      </c>
      <c r="L26">
        <v>6.7900000000000002E-4</v>
      </c>
      <c r="M26">
        <v>2.7900000000000001E-4</v>
      </c>
      <c r="N26">
        <v>3.3E-4</v>
      </c>
      <c r="O26">
        <v>1.0000000000000001E-5</v>
      </c>
      <c r="P26">
        <v>1.0000000000000001E-5</v>
      </c>
      <c r="Q26">
        <v>3.1E-4</v>
      </c>
    </row>
    <row r="27" spans="1:17">
      <c r="A27">
        <v>21</v>
      </c>
      <c r="B27">
        <v>99.659970000000001</v>
      </c>
      <c r="C27">
        <v>3.6800000000000001E-3</v>
      </c>
      <c r="D27">
        <v>1.5100000000000001E-3</v>
      </c>
      <c r="E27">
        <v>3.0999999999999999E-3</v>
      </c>
      <c r="F27">
        <v>1E-4</v>
      </c>
      <c r="G27">
        <v>8.9999999999999998E-4</v>
      </c>
      <c r="H27">
        <v>2.2000000000000001E-3</v>
      </c>
      <c r="J27">
        <v>21</v>
      </c>
      <c r="K27">
        <v>99.659970000000001</v>
      </c>
      <c r="L27">
        <v>3.679E-3</v>
      </c>
      <c r="M27">
        <v>1.513E-3</v>
      </c>
      <c r="N27">
        <v>3.13E-3</v>
      </c>
      <c r="O27">
        <v>1.1E-4</v>
      </c>
      <c r="P27">
        <v>8.5999999999999998E-4</v>
      </c>
      <c r="Q27">
        <v>2.16E-3</v>
      </c>
    </row>
    <row r="28" spans="1:17">
      <c r="A28">
        <v>22</v>
      </c>
      <c r="B28">
        <v>99.659970000000001</v>
      </c>
      <c r="C28">
        <v>2.3550000000000001E-2</v>
      </c>
      <c r="D28">
        <v>9.6900000000000007E-3</v>
      </c>
      <c r="E28">
        <v>2.8899999999999999E-2</v>
      </c>
      <c r="F28">
        <v>2.5999999999999999E-3</v>
      </c>
      <c r="G28">
        <v>1.3299999999999999E-2</v>
      </c>
      <c r="H28">
        <v>1.2999999999999999E-2</v>
      </c>
      <c r="J28">
        <v>22</v>
      </c>
      <c r="K28">
        <v>99.659970000000001</v>
      </c>
      <c r="L28">
        <v>2.3519000000000002E-2</v>
      </c>
      <c r="M28">
        <v>9.6729999999999993E-3</v>
      </c>
      <c r="N28">
        <v>2.886E-2</v>
      </c>
      <c r="O28">
        <v>2.63E-3</v>
      </c>
      <c r="P28">
        <v>1.325E-2</v>
      </c>
      <c r="Q28">
        <v>1.298E-2</v>
      </c>
    </row>
    <row r="29" spans="1:17">
      <c r="A29">
        <v>23</v>
      </c>
      <c r="B29">
        <v>99.659970000000001</v>
      </c>
      <c r="C29">
        <v>9.0300000000000005E-2</v>
      </c>
      <c r="D29">
        <v>3.7139999999999999E-2</v>
      </c>
      <c r="E29">
        <v>0.13550000000000001</v>
      </c>
      <c r="F29">
        <v>2.5700000000000001E-2</v>
      </c>
      <c r="G29">
        <v>6.6400000000000001E-2</v>
      </c>
      <c r="H29">
        <v>4.3400000000000001E-2</v>
      </c>
      <c r="J29">
        <v>23</v>
      </c>
      <c r="K29">
        <v>99.659970000000001</v>
      </c>
      <c r="L29">
        <v>9.0320999999999999E-2</v>
      </c>
      <c r="M29">
        <v>3.7146999999999999E-2</v>
      </c>
      <c r="N29">
        <v>0.13547000000000001</v>
      </c>
      <c r="O29">
        <v>2.5700000000000001E-2</v>
      </c>
      <c r="P29">
        <v>6.6379999999999995E-2</v>
      </c>
      <c r="Q29">
        <v>4.3400000000000001E-2</v>
      </c>
    </row>
    <row r="30" spans="1:17">
      <c r="A30">
        <v>24</v>
      </c>
      <c r="B30">
        <v>99.659980000000004</v>
      </c>
      <c r="C30">
        <v>0.21393000000000001</v>
      </c>
      <c r="D30">
        <v>8.7980000000000003E-2</v>
      </c>
      <c r="E30">
        <v>0.3846</v>
      </c>
      <c r="F30">
        <v>0.10929999999999999</v>
      </c>
      <c r="G30">
        <v>0.182</v>
      </c>
      <c r="H30">
        <v>9.3299999999999994E-2</v>
      </c>
      <c r="J30">
        <v>24</v>
      </c>
      <c r="K30">
        <v>99.659980000000004</v>
      </c>
      <c r="L30">
        <v>0.21310499999999999</v>
      </c>
      <c r="M30">
        <v>8.7644E-2</v>
      </c>
      <c r="N30">
        <v>0.38296999999999998</v>
      </c>
      <c r="O30">
        <v>0.10865</v>
      </c>
      <c r="P30">
        <v>0.18134</v>
      </c>
      <c r="Q30">
        <v>9.2979999999999993E-2</v>
      </c>
    </row>
    <row r="31" spans="1:17">
      <c r="A31">
        <v>25</v>
      </c>
      <c r="B31">
        <v>99.659980000000004</v>
      </c>
      <c r="C31">
        <v>0.65844999999999998</v>
      </c>
      <c r="D31">
        <v>0.27079999999999999</v>
      </c>
      <c r="E31">
        <v>1.7484</v>
      </c>
      <c r="F31">
        <v>0.65429999999999999</v>
      </c>
      <c r="G31">
        <v>0.73240000000000005</v>
      </c>
      <c r="H31">
        <v>0.36170000000000002</v>
      </c>
      <c r="J31">
        <v>25</v>
      </c>
      <c r="K31">
        <v>99.659980000000004</v>
      </c>
      <c r="L31">
        <v>0.60529999999999995</v>
      </c>
      <c r="M31">
        <v>0.248944</v>
      </c>
      <c r="N31">
        <v>1.5679000000000001</v>
      </c>
      <c r="O31">
        <v>0.58711999999999998</v>
      </c>
      <c r="P31">
        <v>0.65973999999999999</v>
      </c>
      <c r="Q31">
        <v>0.32102999999999998</v>
      </c>
    </row>
    <row r="32" spans="1:17">
      <c r="A32">
        <v>26</v>
      </c>
      <c r="B32">
        <v>99.659940000000006</v>
      </c>
      <c r="C32">
        <v>1.63426</v>
      </c>
      <c r="D32">
        <v>0.67213000000000001</v>
      </c>
      <c r="E32">
        <v>6.3137999999999996</v>
      </c>
      <c r="F32">
        <v>2.8603000000000001</v>
      </c>
      <c r="G32">
        <v>2.4300999999999999</v>
      </c>
      <c r="H32">
        <v>1.0235000000000001</v>
      </c>
      <c r="J32">
        <v>26</v>
      </c>
      <c r="K32">
        <v>99.659949999999995</v>
      </c>
      <c r="L32">
        <v>1.5178370000000001</v>
      </c>
      <c r="M32">
        <v>0.624247</v>
      </c>
      <c r="N32">
        <v>5.4323399999999999</v>
      </c>
      <c r="O32">
        <v>2.5629400000000002</v>
      </c>
      <c r="P32">
        <v>2.0043600000000001</v>
      </c>
      <c r="Q32">
        <v>0.86504000000000003</v>
      </c>
    </row>
    <row r="33" spans="1:17">
      <c r="A33">
        <v>27</v>
      </c>
      <c r="B33">
        <v>99.66001</v>
      </c>
      <c r="C33">
        <v>3.2427700000000002</v>
      </c>
      <c r="D33">
        <v>1.33368</v>
      </c>
      <c r="E33">
        <v>17.906199999999998</v>
      </c>
      <c r="F33">
        <v>8.8192000000000004</v>
      </c>
      <c r="G33">
        <v>6.8784999999999998</v>
      </c>
      <c r="H33">
        <v>2.2084999999999999</v>
      </c>
      <c r="J33">
        <v>27</v>
      </c>
      <c r="K33">
        <v>99.66001</v>
      </c>
      <c r="L33">
        <v>3.1031879999999998</v>
      </c>
      <c r="M33">
        <v>1.27626</v>
      </c>
      <c r="N33">
        <v>15.264889999999999</v>
      </c>
      <c r="O33">
        <v>8.13293</v>
      </c>
      <c r="P33">
        <v>5.3296799999999998</v>
      </c>
      <c r="Q33">
        <v>1.8022800000000001</v>
      </c>
    </row>
    <row r="34" spans="1:17">
      <c r="A34">
        <v>28</v>
      </c>
      <c r="B34">
        <v>99.659899999999993</v>
      </c>
      <c r="C34">
        <v>4.5884099999999997</v>
      </c>
      <c r="D34">
        <v>1.8871100000000001</v>
      </c>
      <c r="E34">
        <v>33.041200000000003</v>
      </c>
      <c r="F34">
        <v>17.348600000000001</v>
      </c>
      <c r="G34">
        <v>12.454499999999999</v>
      </c>
      <c r="H34">
        <v>3.2382</v>
      </c>
      <c r="J34">
        <v>28</v>
      </c>
      <c r="K34">
        <v>99.65992</v>
      </c>
      <c r="L34">
        <v>4.221698</v>
      </c>
      <c r="M34">
        <v>1.7362740000000001</v>
      </c>
      <c r="N34">
        <v>26.883679999999998</v>
      </c>
      <c r="O34">
        <v>15.243320000000001</v>
      </c>
      <c r="P34">
        <v>9.1909700000000001</v>
      </c>
      <c r="Q34">
        <v>2.4493900000000002</v>
      </c>
    </row>
    <row r="35" spans="1:17">
      <c r="A35">
        <v>29</v>
      </c>
      <c r="B35">
        <v>99.66001</v>
      </c>
      <c r="C35">
        <v>5.6100099999999999</v>
      </c>
      <c r="D35">
        <v>2.3072699999999999</v>
      </c>
      <c r="E35">
        <v>46.930900000000001</v>
      </c>
      <c r="F35">
        <v>24.783100000000001</v>
      </c>
      <c r="G35">
        <v>18.148</v>
      </c>
      <c r="H35">
        <v>3.9998999999999998</v>
      </c>
      <c r="J35">
        <v>29</v>
      </c>
      <c r="K35">
        <v>99.66001</v>
      </c>
      <c r="L35">
        <v>4.7046010000000003</v>
      </c>
      <c r="M35">
        <v>1.9348799999999999</v>
      </c>
      <c r="N35">
        <v>34.333480000000002</v>
      </c>
      <c r="O35">
        <v>19.23836</v>
      </c>
      <c r="P35">
        <v>12.447290000000001</v>
      </c>
      <c r="Q35">
        <v>2.64784</v>
      </c>
    </row>
    <row r="36" spans="1:17">
      <c r="A36">
        <v>30</v>
      </c>
      <c r="B36">
        <v>99.719989999999996</v>
      </c>
      <c r="C36">
        <v>6.5382899999999999</v>
      </c>
      <c r="D36">
        <v>2.6890499999999999</v>
      </c>
      <c r="E36">
        <v>67.142499999999998</v>
      </c>
      <c r="F36">
        <v>33.172499999999999</v>
      </c>
      <c r="G36">
        <v>28.167100000000001</v>
      </c>
      <c r="H36">
        <v>5.8029999999999999</v>
      </c>
      <c r="J36">
        <v>30</v>
      </c>
      <c r="K36">
        <v>99.719989999999996</v>
      </c>
      <c r="L36">
        <v>4.9273429999999996</v>
      </c>
      <c r="M36">
        <v>2.0264880000000001</v>
      </c>
      <c r="N36">
        <v>38.526490000000003</v>
      </c>
      <c r="O36">
        <v>20.887609999999999</v>
      </c>
      <c r="P36">
        <v>14.94027</v>
      </c>
      <c r="Q36">
        <v>2.69862</v>
      </c>
    </row>
    <row r="37" spans="1:17">
      <c r="A37">
        <v>31</v>
      </c>
      <c r="B37">
        <v>99.719989999999996</v>
      </c>
      <c r="C37">
        <v>24.558710000000001</v>
      </c>
      <c r="D37">
        <v>10.100429999999999</v>
      </c>
      <c r="E37">
        <v>210.28559999999999</v>
      </c>
      <c r="F37">
        <v>65.385400000000004</v>
      </c>
      <c r="G37">
        <v>119.41930000000001</v>
      </c>
      <c r="H37">
        <v>25.481000000000002</v>
      </c>
      <c r="J37">
        <v>31</v>
      </c>
      <c r="K37">
        <v>99.719989999999996</v>
      </c>
      <c r="L37">
        <v>5.0630940000000004</v>
      </c>
      <c r="M37">
        <v>2.082319</v>
      </c>
      <c r="N37">
        <v>41.145319999999998</v>
      </c>
      <c r="O37">
        <v>21.769570000000002</v>
      </c>
      <c r="P37">
        <v>16.657699999999998</v>
      </c>
      <c r="Q37">
        <v>2.7180499999999999</v>
      </c>
    </row>
    <row r="38" spans="1:17">
      <c r="A38">
        <v>32</v>
      </c>
      <c r="B38">
        <v>99.720029999999994</v>
      </c>
      <c r="C38">
        <v>39.222180000000002</v>
      </c>
      <c r="D38">
        <v>16.131180000000001</v>
      </c>
      <c r="E38">
        <v>294.42840000000001</v>
      </c>
      <c r="F38">
        <v>67.861400000000003</v>
      </c>
      <c r="G38">
        <v>191.42570000000001</v>
      </c>
      <c r="H38">
        <v>35.141300000000001</v>
      </c>
      <c r="J38">
        <v>32</v>
      </c>
      <c r="K38">
        <v>99.720039999999997</v>
      </c>
      <c r="L38">
        <v>5.166086</v>
      </c>
      <c r="M38">
        <v>2.124676</v>
      </c>
      <c r="N38">
        <v>42.860759999999999</v>
      </c>
      <c r="O38">
        <v>22.412140000000001</v>
      </c>
      <c r="P38">
        <v>17.7256</v>
      </c>
      <c r="Q38">
        <v>2.7230300000000001</v>
      </c>
    </row>
    <row r="39" spans="1:17">
      <c r="A39">
        <v>33</v>
      </c>
      <c r="B39">
        <v>99.719939999999994</v>
      </c>
      <c r="C39">
        <v>44.942900000000002</v>
      </c>
      <c r="D39">
        <v>18.483979999999999</v>
      </c>
      <c r="E39">
        <v>339.33199999999999</v>
      </c>
      <c r="F39">
        <v>73.774100000000004</v>
      </c>
      <c r="G39">
        <v>228.6994</v>
      </c>
      <c r="H39">
        <v>36.858400000000003</v>
      </c>
      <c r="J39">
        <v>33</v>
      </c>
      <c r="K39">
        <v>99.719939999999994</v>
      </c>
      <c r="L39">
        <v>5.250623</v>
      </c>
      <c r="M39">
        <v>2.1594440000000001</v>
      </c>
      <c r="N39">
        <v>44.001840000000001</v>
      </c>
      <c r="O39">
        <v>22.94312</v>
      </c>
      <c r="P39">
        <v>18.338190000000001</v>
      </c>
      <c r="Q39">
        <v>2.7205300000000001</v>
      </c>
    </row>
    <row r="40" spans="1:17">
      <c r="A40">
        <v>34</v>
      </c>
      <c r="B40">
        <v>99.719989999999996</v>
      </c>
      <c r="C40">
        <v>48.8705</v>
      </c>
      <c r="D40">
        <v>20.099309999999999</v>
      </c>
      <c r="E40">
        <v>375.3116</v>
      </c>
      <c r="F40">
        <v>79.171400000000006</v>
      </c>
      <c r="G40">
        <v>258.30500000000001</v>
      </c>
      <c r="H40">
        <v>37.835299999999997</v>
      </c>
      <c r="J40">
        <v>34</v>
      </c>
      <c r="K40">
        <v>99.719989999999996</v>
      </c>
      <c r="L40">
        <v>5.3257310000000002</v>
      </c>
      <c r="M40">
        <v>2.190334</v>
      </c>
      <c r="N40">
        <v>44.827350000000003</v>
      </c>
      <c r="O40">
        <v>23.42154</v>
      </c>
      <c r="P40">
        <v>18.687049999999999</v>
      </c>
      <c r="Q40">
        <v>2.7187700000000001</v>
      </c>
    </row>
    <row r="41" spans="1:17">
      <c r="A41">
        <v>35</v>
      </c>
      <c r="B41">
        <v>99.720029999999994</v>
      </c>
      <c r="C41">
        <v>54.719250000000002</v>
      </c>
      <c r="D41">
        <v>22.504760000000001</v>
      </c>
      <c r="E41">
        <v>428.19940000000003</v>
      </c>
      <c r="F41">
        <v>87.494699999999995</v>
      </c>
      <c r="G41">
        <v>299.92309999999998</v>
      </c>
      <c r="H41">
        <v>40.781599999999997</v>
      </c>
      <c r="J41">
        <v>35</v>
      </c>
      <c r="K41">
        <v>99.720039999999997</v>
      </c>
      <c r="L41">
        <v>5.3953199999999999</v>
      </c>
      <c r="M41">
        <v>2.2189549999999998</v>
      </c>
      <c r="N41">
        <v>45.496519999999997</v>
      </c>
      <c r="O41">
        <v>23.874359999999999</v>
      </c>
      <c r="P41">
        <v>18.900739999999999</v>
      </c>
      <c r="Q41">
        <v>2.7214200000000002</v>
      </c>
    </row>
    <row r="42" spans="1:17">
      <c r="A42">
        <v>36</v>
      </c>
      <c r="B42">
        <v>99.720029999999994</v>
      </c>
      <c r="C42">
        <v>61.976430000000001</v>
      </c>
      <c r="D42">
        <v>25.489470000000001</v>
      </c>
      <c r="E42">
        <v>488.91250000000002</v>
      </c>
      <c r="F42">
        <v>97.7697</v>
      </c>
      <c r="G42">
        <v>346.31150000000002</v>
      </c>
      <c r="H42">
        <v>44.831400000000002</v>
      </c>
      <c r="J42">
        <v>36</v>
      </c>
      <c r="K42">
        <v>99.720039999999997</v>
      </c>
      <c r="L42">
        <v>5.4601490000000004</v>
      </c>
      <c r="M42">
        <v>2.2456170000000002</v>
      </c>
      <c r="N42">
        <v>46.081479999999999</v>
      </c>
      <c r="O42">
        <v>24.304279999999999</v>
      </c>
      <c r="P42">
        <v>19.048860000000001</v>
      </c>
      <c r="Q42">
        <v>2.7283400000000002</v>
      </c>
    </row>
    <row r="43" spans="1:17">
      <c r="A43">
        <v>37</v>
      </c>
      <c r="B43">
        <v>99.719859999999997</v>
      </c>
      <c r="C43">
        <v>67.216930000000005</v>
      </c>
      <c r="D43">
        <v>27.644770000000001</v>
      </c>
      <c r="E43">
        <v>533.43219999999997</v>
      </c>
      <c r="F43">
        <v>106.1093</v>
      </c>
      <c r="G43">
        <v>379.06180000000001</v>
      </c>
      <c r="H43">
        <v>48.261099999999999</v>
      </c>
      <c r="J43">
        <v>37</v>
      </c>
      <c r="K43">
        <v>99.719859999999997</v>
      </c>
      <c r="L43">
        <v>5.5200579999999997</v>
      </c>
      <c r="M43">
        <v>2.2702559999999998</v>
      </c>
      <c r="N43">
        <v>46.609610000000004</v>
      </c>
      <c r="O43">
        <v>24.706</v>
      </c>
      <c r="P43">
        <v>19.165320000000001</v>
      </c>
      <c r="Q43">
        <v>2.7382900000000001</v>
      </c>
    </row>
    <row r="44" spans="1:17">
      <c r="A44">
        <v>38</v>
      </c>
      <c r="B44">
        <v>99.72</v>
      </c>
      <c r="C44">
        <v>69.996510000000001</v>
      </c>
      <c r="D44">
        <v>28.787949999999999</v>
      </c>
      <c r="E44">
        <v>562.27700000000004</v>
      </c>
      <c r="F44">
        <v>111.31319999999999</v>
      </c>
      <c r="G44">
        <v>399.69380000000001</v>
      </c>
      <c r="H44">
        <v>51.2699</v>
      </c>
      <c r="J44">
        <v>38</v>
      </c>
      <c r="K44">
        <v>99.720010000000002</v>
      </c>
      <c r="L44">
        <v>5.5762869999999998</v>
      </c>
      <c r="M44">
        <v>2.2933819999999998</v>
      </c>
      <c r="N44">
        <v>47.10839</v>
      </c>
      <c r="O44">
        <v>25.08803</v>
      </c>
      <c r="P44">
        <v>19.26979</v>
      </c>
      <c r="Q44">
        <v>2.7505700000000002</v>
      </c>
    </row>
    <row r="45" spans="1:17">
      <c r="A45">
        <v>39</v>
      </c>
      <c r="B45">
        <v>99.720029999999994</v>
      </c>
      <c r="C45">
        <v>71.589579999999998</v>
      </c>
      <c r="D45">
        <v>29.44314</v>
      </c>
      <c r="E45">
        <v>584.18430000000001</v>
      </c>
      <c r="F45">
        <v>114.5519</v>
      </c>
      <c r="G45">
        <v>415.65030000000002</v>
      </c>
      <c r="H45">
        <v>53.982100000000003</v>
      </c>
      <c r="J45">
        <v>39</v>
      </c>
      <c r="K45">
        <v>99.720039999999997</v>
      </c>
      <c r="L45">
        <v>5.6305540000000001</v>
      </c>
      <c r="M45">
        <v>2.3157000000000001</v>
      </c>
      <c r="N45">
        <v>47.597140000000003</v>
      </c>
      <c r="O45">
        <v>25.460509999999999</v>
      </c>
      <c r="P45">
        <v>19.371849999999998</v>
      </c>
      <c r="Q45">
        <v>2.76478</v>
      </c>
    </row>
    <row r="46" spans="1:17">
      <c r="A46">
        <v>40</v>
      </c>
      <c r="B46">
        <v>23.820029999999999</v>
      </c>
      <c r="C46">
        <v>72.698750000000004</v>
      </c>
      <c r="D46">
        <v>29.89931</v>
      </c>
      <c r="E46">
        <v>601.62170000000003</v>
      </c>
      <c r="F46">
        <v>116.8235</v>
      </c>
      <c r="G46">
        <v>428.90620000000001</v>
      </c>
      <c r="H46">
        <v>55.892000000000003</v>
      </c>
      <c r="J46">
        <v>40</v>
      </c>
      <c r="K46">
        <v>23.820029999999999</v>
      </c>
      <c r="L46">
        <v>5.6833489999999998</v>
      </c>
      <c r="M46">
        <v>2.3374130000000002</v>
      </c>
      <c r="N46">
        <v>48.08126</v>
      </c>
      <c r="O46">
        <v>25.827629999999999</v>
      </c>
      <c r="P46">
        <v>19.47325</v>
      </c>
      <c r="Q46">
        <v>2.7803800000000001</v>
      </c>
    </row>
    <row r="47" spans="1:17">
      <c r="A47">
        <v>41</v>
      </c>
      <c r="B47">
        <v>23.820029999999999</v>
      </c>
      <c r="C47">
        <v>73.060969999999998</v>
      </c>
      <c r="D47">
        <v>30.048290000000001</v>
      </c>
      <c r="E47">
        <v>610.452</v>
      </c>
      <c r="F47">
        <v>116.45099999999999</v>
      </c>
      <c r="G47">
        <v>437.4008</v>
      </c>
      <c r="H47">
        <v>56.600200000000001</v>
      </c>
      <c r="J47">
        <v>41</v>
      </c>
      <c r="K47">
        <v>23.820029999999999</v>
      </c>
      <c r="L47">
        <v>5.5990159999999998</v>
      </c>
      <c r="M47">
        <v>2.3027289999999998</v>
      </c>
      <c r="N47">
        <v>47.721229999999998</v>
      </c>
      <c r="O47">
        <v>25.686060000000001</v>
      </c>
      <c r="P47">
        <v>19.281269999999999</v>
      </c>
      <c r="Q47">
        <v>2.7538999999999998</v>
      </c>
    </row>
    <row r="48" spans="1:17">
      <c r="A48">
        <v>42</v>
      </c>
      <c r="B48">
        <v>23.820029999999999</v>
      </c>
      <c r="C48">
        <v>72.600589999999997</v>
      </c>
      <c r="D48">
        <v>29.85895</v>
      </c>
      <c r="E48">
        <v>606.13130000000001</v>
      </c>
      <c r="F48">
        <v>110.4597</v>
      </c>
      <c r="G48">
        <v>439.435</v>
      </c>
      <c r="H48">
        <v>56.236600000000003</v>
      </c>
      <c r="J48">
        <v>42</v>
      </c>
      <c r="K48">
        <v>23.820029999999999</v>
      </c>
      <c r="L48">
        <v>5.1564540000000001</v>
      </c>
      <c r="M48">
        <v>2.1207150000000001</v>
      </c>
      <c r="N48">
        <v>44.068049999999999</v>
      </c>
      <c r="O48">
        <v>23.24353</v>
      </c>
      <c r="P48">
        <v>18.222560000000001</v>
      </c>
      <c r="Q48">
        <v>2.6019700000000001</v>
      </c>
    </row>
    <row r="49" spans="1:17">
      <c r="A49">
        <v>43</v>
      </c>
      <c r="B49">
        <v>23.820029999999999</v>
      </c>
      <c r="C49">
        <v>71.285290000000003</v>
      </c>
      <c r="D49">
        <v>29.318000000000001</v>
      </c>
      <c r="E49">
        <v>587.63980000000004</v>
      </c>
      <c r="F49">
        <v>99.290300000000002</v>
      </c>
      <c r="G49">
        <v>433.3571</v>
      </c>
      <c r="H49">
        <v>54.992400000000004</v>
      </c>
      <c r="J49">
        <v>43</v>
      </c>
      <c r="K49">
        <v>23.820029999999999</v>
      </c>
      <c r="L49">
        <v>4.4439909999999996</v>
      </c>
      <c r="M49">
        <v>1.827698</v>
      </c>
      <c r="N49">
        <v>36.810470000000002</v>
      </c>
      <c r="O49">
        <v>18.174589999999998</v>
      </c>
      <c r="P49">
        <v>16.301919999999999</v>
      </c>
      <c r="Q49">
        <v>2.3339699999999999</v>
      </c>
    </row>
    <row r="50" spans="1:17">
      <c r="A50">
        <v>44</v>
      </c>
      <c r="B50">
        <v>23.81992</v>
      </c>
      <c r="C50">
        <v>68.897580000000005</v>
      </c>
      <c r="D50">
        <v>28.335989999999999</v>
      </c>
      <c r="E50">
        <v>555.29129999999998</v>
      </c>
      <c r="F50">
        <v>84.966099999999997</v>
      </c>
      <c r="G50">
        <v>417.5247</v>
      </c>
      <c r="H50">
        <v>52.8005</v>
      </c>
      <c r="J50">
        <v>44</v>
      </c>
      <c r="K50">
        <v>23.81991</v>
      </c>
      <c r="L50">
        <v>3.620819</v>
      </c>
      <c r="M50">
        <v>1.4891479999999999</v>
      </c>
      <c r="N50">
        <v>28.664020000000001</v>
      </c>
      <c r="O50">
        <v>12.90917</v>
      </c>
      <c r="P50">
        <v>13.76313</v>
      </c>
      <c r="Q50">
        <v>1.9917100000000001</v>
      </c>
    </row>
    <row r="51" spans="1:17">
      <c r="A51">
        <v>45</v>
      </c>
      <c r="B51">
        <v>23.81991</v>
      </c>
      <c r="C51">
        <v>65.027420000000006</v>
      </c>
      <c r="D51">
        <v>26.74428</v>
      </c>
      <c r="E51">
        <v>510.55369999999999</v>
      </c>
      <c r="F51">
        <v>69.789900000000003</v>
      </c>
      <c r="G51">
        <v>391.22140000000002</v>
      </c>
      <c r="H51">
        <v>49.542400000000001</v>
      </c>
      <c r="J51">
        <v>45</v>
      </c>
      <c r="K51">
        <v>23.81992</v>
      </c>
      <c r="L51">
        <v>2.8531840000000002</v>
      </c>
      <c r="M51">
        <v>1.17344</v>
      </c>
      <c r="N51">
        <v>21.428730000000002</v>
      </c>
      <c r="O51">
        <v>8.6521100000000004</v>
      </c>
      <c r="P51">
        <v>11.12763</v>
      </c>
      <c r="Q51">
        <v>1.649</v>
      </c>
    </row>
    <row r="52" spans="1:17">
      <c r="A52">
        <v>46</v>
      </c>
      <c r="B52">
        <v>23.820029999999999</v>
      </c>
      <c r="C52">
        <v>59.715870000000002</v>
      </c>
      <c r="D52">
        <v>24.559760000000001</v>
      </c>
      <c r="E52">
        <v>458.59070000000003</v>
      </c>
      <c r="F52">
        <v>56.627600000000001</v>
      </c>
      <c r="G52">
        <v>356.4923</v>
      </c>
      <c r="H52">
        <v>45.470799999999997</v>
      </c>
      <c r="J52">
        <v>46</v>
      </c>
      <c r="K52">
        <v>23.820029999999999</v>
      </c>
      <c r="L52">
        <v>2.2590050000000002</v>
      </c>
      <c r="M52">
        <v>0.92906999999999995</v>
      </c>
      <c r="N52">
        <v>16.19857</v>
      </c>
      <c r="O52">
        <v>5.8352000000000004</v>
      </c>
      <c r="P52">
        <v>8.9816699999999994</v>
      </c>
      <c r="Q52">
        <v>1.38171</v>
      </c>
    </row>
    <row r="53" spans="1:17">
      <c r="A53">
        <v>47</v>
      </c>
      <c r="B53">
        <v>23.820029999999999</v>
      </c>
      <c r="C53">
        <v>53.673499999999997</v>
      </c>
      <c r="D53">
        <v>22.074670000000001</v>
      </c>
      <c r="E53">
        <v>405.22129999999999</v>
      </c>
      <c r="F53">
        <v>45.873899999999999</v>
      </c>
      <c r="G53">
        <v>318.17660000000001</v>
      </c>
      <c r="H53">
        <v>41.1708</v>
      </c>
      <c r="J53">
        <v>47</v>
      </c>
      <c r="K53">
        <v>23.820029999999999</v>
      </c>
      <c r="L53">
        <v>1.8364739999999999</v>
      </c>
      <c r="M53">
        <v>0.75529400000000002</v>
      </c>
      <c r="N53">
        <v>12.65005</v>
      </c>
      <c r="O53">
        <v>4.1135700000000002</v>
      </c>
      <c r="P53">
        <v>7.3492800000000003</v>
      </c>
      <c r="Q53">
        <v>1.1872</v>
      </c>
    </row>
    <row r="54" spans="1:17">
      <c r="A54">
        <v>48</v>
      </c>
      <c r="B54">
        <v>23.820029999999999</v>
      </c>
      <c r="C54">
        <v>47.657060000000001</v>
      </c>
      <c r="D54">
        <v>19.600249999999999</v>
      </c>
      <c r="E54">
        <v>355.28719999999998</v>
      </c>
      <c r="F54">
        <v>37.342599999999997</v>
      </c>
      <c r="G54">
        <v>280.81849999999997</v>
      </c>
      <c r="H54">
        <v>37.126199999999997</v>
      </c>
      <c r="J54">
        <v>48</v>
      </c>
      <c r="K54">
        <v>23.820029999999999</v>
      </c>
      <c r="L54">
        <v>1.5401549999999999</v>
      </c>
      <c r="M54">
        <v>0.63342600000000004</v>
      </c>
      <c r="N54">
        <v>10.197469999999999</v>
      </c>
      <c r="O54">
        <v>3.0559400000000001</v>
      </c>
      <c r="P54">
        <v>6.0971900000000003</v>
      </c>
      <c r="Q54">
        <v>1.04433</v>
      </c>
    </row>
    <row r="55" spans="1:17">
      <c r="A55">
        <v>49</v>
      </c>
      <c r="B55">
        <v>23.820029999999999</v>
      </c>
      <c r="C55">
        <v>42.199809999999999</v>
      </c>
      <c r="D55">
        <v>17.355810000000002</v>
      </c>
      <c r="E55">
        <v>311.49900000000002</v>
      </c>
      <c r="F55">
        <v>30.8459</v>
      </c>
      <c r="G55">
        <v>247.06989999999999</v>
      </c>
      <c r="H55">
        <v>33.583300000000001</v>
      </c>
      <c r="J55">
        <v>49</v>
      </c>
      <c r="K55">
        <v>23.820029999999999</v>
      </c>
      <c r="L55">
        <v>1.3314360000000001</v>
      </c>
      <c r="M55">
        <v>0.54758499999999999</v>
      </c>
      <c r="N55">
        <v>8.4381299999999992</v>
      </c>
      <c r="O55">
        <v>2.3889900000000002</v>
      </c>
      <c r="P55">
        <v>5.11252</v>
      </c>
      <c r="Q55">
        <v>0.93662000000000001</v>
      </c>
    </row>
    <row r="56" spans="1:17">
      <c r="A56">
        <v>50</v>
      </c>
      <c r="B56">
        <v>15.179959999999999</v>
      </c>
      <c r="C56">
        <v>37.47025</v>
      </c>
      <c r="D56">
        <v>15.41065</v>
      </c>
      <c r="E56">
        <v>274.0804</v>
      </c>
      <c r="F56">
        <v>25.969799999999999</v>
      </c>
      <c r="G56">
        <v>217.56120000000001</v>
      </c>
      <c r="H56">
        <v>30.549499999999998</v>
      </c>
      <c r="J56">
        <v>50</v>
      </c>
      <c r="K56">
        <v>15.179959999999999</v>
      </c>
      <c r="L56">
        <v>1.1845909999999999</v>
      </c>
      <c r="M56">
        <v>0.48719099999999999</v>
      </c>
      <c r="N56">
        <v>7.1357900000000001</v>
      </c>
      <c r="O56">
        <v>1.96052</v>
      </c>
      <c r="P56">
        <v>4.3213999999999997</v>
      </c>
      <c r="Q56">
        <v>0.85387000000000002</v>
      </c>
    </row>
    <row r="57" spans="1:17">
      <c r="A57">
        <v>51</v>
      </c>
      <c r="B57">
        <v>15.179959999999999</v>
      </c>
      <c r="C57">
        <v>33.344499999999996</v>
      </c>
      <c r="D57">
        <v>13.71382</v>
      </c>
      <c r="E57">
        <v>241.4777</v>
      </c>
      <c r="F57">
        <v>22.183700000000002</v>
      </c>
      <c r="G57">
        <v>191.43190000000001</v>
      </c>
      <c r="H57">
        <v>27.862100000000002</v>
      </c>
      <c r="J57">
        <v>51</v>
      </c>
      <c r="K57">
        <v>15.179959999999999</v>
      </c>
      <c r="L57">
        <v>1.080549</v>
      </c>
      <c r="M57">
        <v>0.44440200000000002</v>
      </c>
      <c r="N57">
        <v>6.1413900000000003</v>
      </c>
      <c r="O57">
        <v>1.6783399999999999</v>
      </c>
      <c r="P57">
        <v>3.6732800000000001</v>
      </c>
      <c r="Q57">
        <v>0.78976999999999997</v>
      </c>
    </row>
    <row r="58" spans="1:17">
      <c r="A58">
        <v>52</v>
      </c>
      <c r="B58">
        <v>15.179959999999999</v>
      </c>
      <c r="C58">
        <v>29.638089999999998</v>
      </c>
      <c r="D58">
        <v>12.18946</v>
      </c>
      <c r="E58">
        <v>212.10210000000001</v>
      </c>
      <c r="F58">
        <v>19.046099999999999</v>
      </c>
      <c r="G58">
        <v>167.68899999999999</v>
      </c>
      <c r="H58">
        <v>25.367000000000001</v>
      </c>
      <c r="J58">
        <v>52</v>
      </c>
      <c r="K58">
        <v>15.179959999999999</v>
      </c>
      <c r="L58">
        <v>1.002837</v>
      </c>
      <c r="M58">
        <v>0.412441</v>
      </c>
      <c r="N58">
        <v>5.3395900000000003</v>
      </c>
      <c r="O58">
        <v>1.4794</v>
      </c>
      <c r="P58">
        <v>3.1224400000000001</v>
      </c>
      <c r="Q58">
        <v>0.73775999999999997</v>
      </c>
    </row>
    <row r="59" spans="1:17">
      <c r="A59">
        <v>53</v>
      </c>
      <c r="B59">
        <v>15.179959999999999</v>
      </c>
      <c r="C59">
        <v>26.259689999999999</v>
      </c>
      <c r="D59">
        <v>10.80001</v>
      </c>
      <c r="E59">
        <v>185.2363</v>
      </c>
      <c r="F59">
        <v>16.347000000000001</v>
      </c>
      <c r="G59">
        <v>145.88319999999999</v>
      </c>
      <c r="H59">
        <v>23.0061</v>
      </c>
      <c r="J59">
        <v>53</v>
      </c>
      <c r="K59">
        <v>15.179959999999999</v>
      </c>
      <c r="L59">
        <v>0.94104100000000002</v>
      </c>
      <c r="M59">
        <v>0.38702599999999998</v>
      </c>
      <c r="N59">
        <v>4.6689800000000004</v>
      </c>
      <c r="O59">
        <v>1.3286100000000001</v>
      </c>
      <c r="P59">
        <v>2.6454</v>
      </c>
      <c r="Q59">
        <v>0.69496999999999998</v>
      </c>
    </row>
    <row r="60" spans="1:17">
      <c r="A60">
        <v>54</v>
      </c>
      <c r="B60">
        <v>15.180070000000001</v>
      </c>
      <c r="C60">
        <v>23.216950000000001</v>
      </c>
      <c r="D60">
        <v>9.5486000000000004</v>
      </c>
      <c r="E60">
        <v>160.8586</v>
      </c>
      <c r="F60">
        <v>14.0441</v>
      </c>
      <c r="G60">
        <v>126.0232</v>
      </c>
      <c r="H60">
        <v>20.7913</v>
      </c>
      <c r="J60">
        <v>54</v>
      </c>
      <c r="K60">
        <v>15.18008</v>
      </c>
      <c r="L60">
        <v>0.88608399999999998</v>
      </c>
      <c r="M60">
        <v>0.364423</v>
      </c>
      <c r="N60">
        <v>4.0881400000000001</v>
      </c>
      <c r="O60">
        <v>1.20017</v>
      </c>
      <c r="P60">
        <v>2.2288199999999998</v>
      </c>
      <c r="Q60">
        <v>0.65915000000000001</v>
      </c>
    </row>
    <row r="61" spans="1:17">
      <c r="A61">
        <v>55</v>
      </c>
      <c r="B61">
        <v>15.18008</v>
      </c>
      <c r="C61">
        <v>20.51962</v>
      </c>
      <c r="D61">
        <v>8.4392399999999999</v>
      </c>
      <c r="E61">
        <v>139.16919999999999</v>
      </c>
      <c r="F61">
        <v>12.098800000000001</v>
      </c>
      <c r="G61">
        <v>108.30289999999999</v>
      </c>
      <c r="H61">
        <v>18.767499999999998</v>
      </c>
      <c r="J61">
        <v>55</v>
      </c>
      <c r="K61">
        <v>15.180059999999999</v>
      </c>
      <c r="L61">
        <v>0.83610600000000002</v>
      </c>
      <c r="M61">
        <v>0.34386899999999998</v>
      </c>
      <c r="N61">
        <v>3.5946899999999999</v>
      </c>
      <c r="O61">
        <v>1.0880099999999999</v>
      </c>
      <c r="P61">
        <v>1.87582</v>
      </c>
      <c r="Q61">
        <v>0.63087000000000004</v>
      </c>
    </row>
    <row r="62" spans="1:17">
      <c r="A62">
        <v>56</v>
      </c>
      <c r="B62">
        <v>15.179959999999999</v>
      </c>
      <c r="C62">
        <v>18.183789999999998</v>
      </c>
      <c r="D62">
        <v>7.4785700000000004</v>
      </c>
      <c r="E62">
        <v>120.2201</v>
      </c>
      <c r="F62">
        <v>10.4686</v>
      </c>
      <c r="G62">
        <v>92.790800000000004</v>
      </c>
      <c r="H62">
        <v>16.960699999999999</v>
      </c>
      <c r="J62">
        <v>56</v>
      </c>
      <c r="K62">
        <v>15.179959999999999</v>
      </c>
      <c r="L62">
        <v>0.78993500000000005</v>
      </c>
      <c r="M62">
        <v>0.32488</v>
      </c>
      <c r="N62">
        <v>3.1801499999999998</v>
      </c>
      <c r="O62">
        <v>0.98838999999999999</v>
      </c>
      <c r="P62">
        <v>1.5830299999999999</v>
      </c>
      <c r="Q62">
        <v>0.60872000000000004</v>
      </c>
    </row>
    <row r="63" spans="1:17">
      <c r="A63">
        <v>57</v>
      </c>
      <c r="B63">
        <v>15.179959999999999</v>
      </c>
      <c r="C63">
        <v>16.166370000000001</v>
      </c>
      <c r="D63">
        <v>6.6488500000000004</v>
      </c>
      <c r="E63">
        <v>103.85639999999999</v>
      </c>
      <c r="F63">
        <v>9.1090999999999998</v>
      </c>
      <c r="G63">
        <v>79.376099999999994</v>
      </c>
      <c r="H63">
        <v>15.3712</v>
      </c>
      <c r="J63">
        <v>57</v>
      </c>
      <c r="K63">
        <v>15.179959999999999</v>
      </c>
      <c r="L63">
        <v>0.74587199999999998</v>
      </c>
      <c r="M63">
        <v>0.30675799999999998</v>
      </c>
      <c r="N63">
        <v>2.8297599999999998</v>
      </c>
      <c r="O63">
        <v>0.89698999999999995</v>
      </c>
      <c r="P63">
        <v>1.34284</v>
      </c>
      <c r="Q63">
        <v>0.58992999999999995</v>
      </c>
    </row>
    <row r="64" spans="1:17">
      <c r="A64">
        <v>58</v>
      </c>
      <c r="B64">
        <v>15.179959999999999</v>
      </c>
      <c r="C64">
        <v>14.44242</v>
      </c>
      <c r="D64">
        <v>5.9398299999999997</v>
      </c>
      <c r="E64">
        <v>89.838300000000004</v>
      </c>
      <c r="F64">
        <v>7.9862000000000002</v>
      </c>
      <c r="G64">
        <v>67.864500000000007</v>
      </c>
      <c r="H64">
        <v>13.9876</v>
      </c>
      <c r="J64">
        <v>58</v>
      </c>
      <c r="K64">
        <v>15.179959999999999</v>
      </c>
      <c r="L64">
        <v>0.70387900000000003</v>
      </c>
      <c r="M64">
        <v>0.28948699999999999</v>
      </c>
      <c r="N64">
        <v>2.5330900000000001</v>
      </c>
      <c r="O64">
        <v>0.81325999999999998</v>
      </c>
      <c r="P64">
        <v>1.1470199999999999</v>
      </c>
      <c r="Q64">
        <v>0.57281000000000004</v>
      </c>
    </row>
    <row r="65" spans="1:17">
      <c r="A65">
        <v>59</v>
      </c>
      <c r="B65">
        <v>15.179959999999999</v>
      </c>
      <c r="C65">
        <v>12.967790000000001</v>
      </c>
      <c r="D65">
        <v>5.3333500000000003</v>
      </c>
      <c r="E65">
        <v>77.875299999999996</v>
      </c>
      <c r="F65">
        <v>7.0639000000000003</v>
      </c>
      <c r="G65">
        <v>58.023699999999998</v>
      </c>
      <c r="H65">
        <v>12.787699999999999</v>
      </c>
      <c r="J65">
        <v>59</v>
      </c>
      <c r="K65">
        <v>15.179959999999999</v>
      </c>
      <c r="L65">
        <v>0.66640699999999997</v>
      </c>
      <c r="M65">
        <v>0.27407599999999999</v>
      </c>
      <c r="N65">
        <v>2.2894299999999999</v>
      </c>
      <c r="O65">
        <v>0.74134999999999995</v>
      </c>
      <c r="P65">
        <v>0.99004999999999999</v>
      </c>
      <c r="Q65">
        <v>0.55803000000000003</v>
      </c>
    </row>
    <row r="66" spans="1:17">
      <c r="A66">
        <v>60</v>
      </c>
      <c r="B66">
        <v>0</v>
      </c>
      <c r="C66">
        <v>11.71001</v>
      </c>
      <c r="D66">
        <v>4.8160600000000002</v>
      </c>
      <c r="E66">
        <v>67.715900000000005</v>
      </c>
      <c r="F66">
        <v>6.3049999999999997</v>
      </c>
      <c r="G66">
        <v>49.658000000000001</v>
      </c>
      <c r="H66">
        <v>11.753</v>
      </c>
      <c r="J66">
        <v>60</v>
      </c>
      <c r="K66">
        <v>0</v>
      </c>
      <c r="L66">
        <v>0.63529899999999995</v>
      </c>
      <c r="M66">
        <v>0.26128200000000001</v>
      </c>
      <c r="N66">
        <v>2.0958399999999999</v>
      </c>
      <c r="O66">
        <v>0.68369999999999997</v>
      </c>
      <c r="P66">
        <v>0.86597000000000002</v>
      </c>
      <c r="Q66">
        <v>0.54617000000000004</v>
      </c>
    </row>
    <row r="67" spans="1:17">
      <c r="A67">
        <v>61</v>
      </c>
      <c r="B67">
        <v>0</v>
      </c>
      <c r="C67">
        <v>10.612069999999999</v>
      </c>
      <c r="D67">
        <v>4.3644999999999996</v>
      </c>
      <c r="E67">
        <v>59.021000000000001</v>
      </c>
      <c r="F67">
        <v>5.6669</v>
      </c>
      <c r="G67">
        <v>42.506399999999999</v>
      </c>
      <c r="H67">
        <v>10.847799999999999</v>
      </c>
      <c r="J67">
        <v>61</v>
      </c>
      <c r="K67">
        <v>0</v>
      </c>
      <c r="L67">
        <v>0.60672800000000005</v>
      </c>
      <c r="M67">
        <v>0.249532</v>
      </c>
      <c r="N67">
        <v>1.9321999999999999</v>
      </c>
      <c r="O67">
        <v>0.63261999999999996</v>
      </c>
      <c r="P67">
        <v>0.76471</v>
      </c>
      <c r="Q67">
        <v>0.53486</v>
      </c>
    </row>
    <row r="68" spans="1:17">
      <c r="A68">
        <v>62</v>
      </c>
      <c r="B68">
        <v>0</v>
      </c>
      <c r="C68">
        <v>9.6420899999999996</v>
      </c>
      <c r="D68">
        <v>3.96557</v>
      </c>
      <c r="E68">
        <v>51.5779</v>
      </c>
      <c r="F68">
        <v>5.0994999999999999</v>
      </c>
      <c r="G68">
        <v>36.429900000000004</v>
      </c>
      <c r="H68">
        <v>10.048500000000001</v>
      </c>
      <c r="J68">
        <v>62</v>
      </c>
      <c r="K68">
        <v>0</v>
      </c>
      <c r="L68">
        <v>0.57748100000000002</v>
      </c>
      <c r="M68">
        <v>0.23750299999999999</v>
      </c>
      <c r="N68">
        <v>1.7822100000000001</v>
      </c>
      <c r="O68">
        <v>0.58198000000000005</v>
      </c>
      <c r="P68">
        <v>0.67862999999999996</v>
      </c>
      <c r="Q68">
        <v>0.52159999999999995</v>
      </c>
    </row>
    <row r="69" spans="1:17">
      <c r="A69">
        <v>63</v>
      </c>
      <c r="B69">
        <v>0</v>
      </c>
      <c r="C69">
        <v>8.7810299999999994</v>
      </c>
      <c r="D69">
        <v>3.6114299999999999</v>
      </c>
      <c r="E69">
        <v>45.1633</v>
      </c>
      <c r="F69">
        <v>4.5834999999999999</v>
      </c>
      <c r="G69">
        <v>31.250499999999999</v>
      </c>
      <c r="H69">
        <v>9.3292999999999999</v>
      </c>
      <c r="J69">
        <v>63</v>
      </c>
      <c r="K69">
        <v>0</v>
      </c>
      <c r="L69">
        <v>0.54641600000000001</v>
      </c>
      <c r="M69">
        <v>0.22472700000000001</v>
      </c>
      <c r="N69">
        <v>1.63612</v>
      </c>
      <c r="O69">
        <v>0.53003999999999996</v>
      </c>
      <c r="P69">
        <v>0.60172999999999999</v>
      </c>
      <c r="Q69">
        <v>0.50434999999999997</v>
      </c>
    </row>
    <row r="70" spans="1:17">
      <c r="A70">
        <v>64</v>
      </c>
      <c r="B70">
        <v>0</v>
      </c>
      <c r="C70">
        <v>8.0156600000000005</v>
      </c>
      <c r="D70">
        <v>3.2966600000000001</v>
      </c>
      <c r="E70">
        <v>39.644599999999997</v>
      </c>
      <c r="F70">
        <v>4.1295000000000002</v>
      </c>
      <c r="G70">
        <v>26.830500000000001</v>
      </c>
      <c r="H70">
        <v>8.6845999999999997</v>
      </c>
      <c r="J70">
        <v>64</v>
      </c>
      <c r="K70">
        <v>0</v>
      </c>
      <c r="L70">
        <v>0.51232500000000003</v>
      </c>
      <c r="M70">
        <v>0.210706</v>
      </c>
      <c r="N70">
        <v>1.48787</v>
      </c>
      <c r="O70">
        <v>0.47531000000000001</v>
      </c>
      <c r="P70">
        <v>0.53047</v>
      </c>
      <c r="Q70">
        <v>0.48209000000000002</v>
      </c>
    </row>
    <row r="71" spans="1:17">
      <c r="A71">
        <v>65</v>
      </c>
      <c r="B71">
        <v>0</v>
      </c>
      <c r="C71">
        <v>7.3432000000000004</v>
      </c>
      <c r="D71">
        <v>3.0200900000000002</v>
      </c>
      <c r="E71">
        <v>34.942700000000002</v>
      </c>
      <c r="F71">
        <v>3.7418</v>
      </c>
      <c r="G71">
        <v>23.0853</v>
      </c>
      <c r="H71">
        <v>8.1156000000000006</v>
      </c>
      <c r="J71">
        <v>65</v>
      </c>
      <c r="K71">
        <v>0</v>
      </c>
      <c r="L71">
        <v>0.47571799999999997</v>
      </c>
      <c r="M71">
        <v>0.19564999999999999</v>
      </c>
      <c r="N71">
        <v>1.33985</v>
      </c>
      <c r="O71">
        <v>0.41926000000000002</v>
      </c>
      <c r="P71">
        <v>0.46460000000000001</v>
      </c>
      <c r="Q71">
        <v>0.45599000000000001</v>
      </c>
    </row>
    <row r="72" spans="1:17">
      <c r="A72">
        <v>66</v>
      </c>
      <c r="B72">
        <v>0</v>
      </c>
      <c r="C72">
        <v>6.75061</v>
      </c>
      <c r="D72">
        <v>2.77637</v>
      </c>
      <c r="E72">
        <v>30.919899999999998</v>
      </c>
      <c r="F72">
        <v>3.4121000000000001</v>
      </c>
      <c r="G72">
        <v>19.897600000000001</v>
      </c>
      <c r="H72">
        <v>7.6101999999999999</v>
      </c>
      <c r="J72">
        <v>66</v>
      </c>
      <c r="K72">
        <v>0</v>
      </c>
      <c r="L72">
        <v>0.43942700000000001</v>
      </c>
      <c r="M72">
        <v>0.180725</v>
      </c>
      <c r="N72">
        <v>1.20076</v>
      </c>
      <c r="O72">
        <v>0.36647000000000002</v>
      </c>
      <c r="P72">
        <v>0.40540999999999999</v>
      </c>
      <c r="Q72">
        <v>0.42887999999999998</v>
      </c>
    </row>
    <row r="73" spans="1:17">
      <c r="A73">
        <v>67</v>
      </c>
      <c r="B73">
        <v>0</v>
      </c>
      <c r="C73">
        <v>6.2260099999999996</v>
      </c>
      <c r="D73">
        <v>2.5606100000000001</v>
      </c>
      <c r="E73">
        <v>27.459900000000001</v>
      </c>
      <c r="F73">
        <v>3.1284000000000001</v>
      </c>
      <c r="G73">
        <v>17.1753</v>
      </c>
      <c r="H73">
        <v>7.1562999999999999</v>
      </c>
      <c r="J73">
        <v>67</v>
      </c>
      <c r="K73">
        <v>0</v>
      </c>
      <c r="L73">
        <v>0.405916</v>
      </c>
      <c r="M73">
        <v>0.16694300000000001</v>
      </c>
      <c r="N73">
        <v>1.07734</v>
      </c>
      <c r="O73">
        <v>0.32022</v>
      </c>
      <c r="P73">
        <v>0.35389999999999999</v>
      </c>
      <c r="Q73">
        <v>0.40322000000000002</v>
      </c>
    </row>
    <row r="74" spans="1:17">
      <c r="A74">
        <v>68</v>
      </c>
      <c r="B74">
        <v>0</v>
      </c>
      <c r="C74">
        <v>5.7534200000000002</v>
      </c>
      <c r="D74">
        <v>2.36625</v>
      </c>
      <c r="E74">
        <v>24.452400000000001</v>
      </c>
      <c r="F74">
        <v>2.8773</v>
      </c>
      <c r="G74">
        <v>14.834899999999999</v>
      </c>
      <c r="H74">
        <v>6.7401999999999997</v>
      </c>
      <c r="J74">
        <v>68</v>
      </c>
      <c r="K74">
        <v>0</v>
      </c>
      <c r="L74">
        <v>0.37685299999999999</v>
      </c>
      <c r="M74">
        <v>0.15498999999999999</v>
      </c>
      <c r="N74">
        <v>0.97123000000000004</v>
      </c>
      <c r="O74">
        <v>0.28060000000000002</v>
      </c>
      <c r="P74">
        <v>0.31004999999999999</v>
      </c>
      <c r="Q74">
        <v>0.38057999999999997</v>
      </c>
    </row>
    <row r="75" spans="1:17">
      <c r="A75">
        <v>69</v>
      </c>
      <c r="B75">
        <v>0</v>
      </c>
      <c r="C75">
        <v>5.3195499999999996</v>
      </c>
      <c r="D75">
        <v>2.1878099999999998</v>
      </c>
      <c r="E75">
        <v>21.802299999999999</v>
      </c>
      <c r="F75">
        <v>2.6513</v>
      </c>
      <c r="G75">
        <v>12.8004</v>
      </c>
      <c r="H75">
        <v>6.3506999999999998</v>
      </c>
      <c r="J75">
        <v>69</v>
      </c>
      <c r="K75">
        <v>0</v>
      </c>
      <c r="L75">
        <v>0.35237499999999999</v>
      </c>
      <c r="M75">
        <v>0.144923</v>
      </c>
      <c r="N75">
        <v>0.88056999999999996</v>
      </c>
      <c r="O75">
        <v>0.24678</v>
      </c>
      <c r="P75">
        <v>0.27278999999999998</v>
      </c>
      <c r="Q75">
        <v>0.36099999999999999</v>
      </c>
    </row>
    <row r="76" spans="1:17">
      <c r="A76">
        <v>70</v>
      </c>
      <c r="B76">
        <v>0</v>
      </c>
      <c r="C76">
        <v>4.9177400000000002</v>
      </c>
      <c r="D76">
        <v>2.0225499999999998</v>
      </c>
      <c r="E76">
        <v>19.442900000000002</v>
      </c>
      <c r="F76">
        <v>2.4447000000000001</v>
      </c>
      <c r="G76">
        <v>11.0199</v>
      </c>
      <c r="H76">
        <v>5.9782999999999999</v>
      </c>
      <c r="J76">
        <v>70</v>
      </c>
      <c r="K76">
        <v>0</v>
      </c>
      <c r="L76">
        <v>0.33159699999999998</v>
      </c>
      <c r="M76">
        <v>0.136377</v>
      </c>
      <c r="N76">
        <v>0.80342000000000002</v>
      </c>
      <c r="O76">
        <v>0.21898000000000001</v>
      </c>
      <c r="P76">
        <v>0.24074999999999999</v>
      </c>
      <c r="Q76">
        <v>0.34369</v>
      </c>
    </row>
    <row r="77" spans="1:17">
      <c r="A77">
        <v>71</v>
      </c>
      <c r="B77">
        <v>0</v>
      </c>
      <c r="C77">
        <v>4.53667</v>
      </c>
      <c r="D77">
        <v>1.8658300000000001</v>
      </c>
      <c r="E77">
        <v>17.317599999999999</v>
      </c>
      <c r="F77">
        <v>2.2536999999999998</v>
      </c>
      <c r="G77">
        <v>9.4497999999999998</v>
      </c>
      <c r="H77">
        <v>5.6140999999999996</v>
      </c>
      <c r="J77">
        <v>71</v>
      </c>
      <c r="K77">
        <v>0</v>
      </c>
      <c r="L77">
        <v>0.313944</v>
      </c>
      <c r="M77">
        <v>0.12911700000000001</v>
      </c>
      <c r="N77">
        <v>0.73829</v>
      </c>
      <c r="O77">
        <v>0.19606000000000001</v>
      </c>
      <c r="P77">
        <v>0.21396000000000001</v>
      </c>
      <c r="Q77">
        <v>0.32827000000000001</v>
      </c>
    </row>
    <row r="78" spans="1:17">
      <c r="A78">
        <v>72</v>
      </c>
      <c r="B78">
        <v>0</v>
      </c>
      <c r="C78">
        <v>4.1760799999999998</v>
      </c>
      <c r="D78">
        <v>1.7175199999999999</v>
      </c>
      <c r="E78">
        <v>15.391999999999999</v>
      </c>
      <c r="F78">
        <v>2.0764999999999998</v>
      </c>
      <c r="G78">
        <v>8.0602999999999998</v>
      </c>
      <c r="H78">
        <v>5.2552000000000003</v>
      </c>
      <c r="J78">
        <v>72</v>
      </c>
      <c r="K78">
        <v>0</v>
      </c>
      <c r="L78">
        <v>0.29930400000000001</v>
      </c>
      <c r="M78">
        <v>0.123096</v>
      </c>
      <c r="N78">
        <v>0.68711</v>
      </c>
      <c r="O78">
        <v>0.17743</v>
      </c>
      <c r="P78">
        <v>0.19489000000000001</v>
      </c>
      <c r="Q78">
        <v>0.31480000000000002</v>
      </c>
    </row>
    <row r="79" spans="1:17">
      <c r="A79">
        <v>73</v>
      </c>
      <c r="B79">
        <v>0</v>
      </c>
      <c r="C79">
        <v>3.8321900000000002</v>
      </c>
      <c r="D79">
        <v>1.57609</v>
      </c>
      <c r="E79">
        <v>13.6393</v>
      </c>
      <c r="F79">
        <v>1.9096</v>
      </c>
      <c r="G79">
        <v>6.8310000000000004</v>
      </c>
      <c r="H79">
        <v>4.8987999999999996</v>
      </c>
      <c r="J79">
        <v>73</v>
      </c>
      <c r="K79">
        <v>0</v>
      </c>
      <c r="L79">
        <v>0.28752800000000001</v>
      </c>
      <c r="M79">
        <v>0.118253</v>
      </c>
      <c r="N79">
        <v>0.6532</v>
      </c>
      <c r="O79">
        <v>0.16256000000000001</v>
      </c>
      <c r="P79">
        <v>0.18729999999999999</v>
      </c>
      <c r="Q79">
        <v>0.30334</v>
      </c>
    </row>
    <row r="80" spans="1:17">
      <c r="A80">
        <v>74</v>
      </c>
      <c r="B80">
        <v>0</v>
      </c>
      <c r="C80">
        <v>3.5044</v>
      </c>
      <c r="D80">
        <v>1.4412799999999999</v>
      </c>
      <c r="E80">
        <v>12.055</v>
      </c>
      <c r="F80">
        <v>1.7528999999999999</v>
      </c>
      <c r="G80">
        <v>5.7512999999999996</v>
      </c>
      <c r="H80">
        <v>4.5507</v>
      </c>
      <c r="J80">
        <v>74</v>
      </c>
      <c r="K80">
        <v>0</v>
      </c>
      <c r="L80">
        <v>0.27832899999999999</v>
      </c>
      <c r="M80">
        <v>0.11447</v>
      </c>
      <c r="N80">
        <v>0.63715999999999995</v>
      </c>
      <c r="O80">
        <v>0.15098</v>
      </c>
      <c r="P80">
        <v>0.19239999999999999</v>
      </c>
      <c r="Q80">
        <v>0.29377999999999999</v>
      </c>
    </row>
    <row r="81" spans="1:17">
      <c r="A81">
        <v>75</v>
      </c>
      <c r="B81">
        <v>0</v>
      </c>
      <c r="C81">
        <v>3.1969799999999999</v>
      </c>
      <c r="D81">
        <v>1.3148500000000001</v>
      </c>
      <c r="E81">
        <v>10.6431</v>
      </c>
      <c r="F81">
        <v>1.6073999999999999</v>
      </c>
      <c r="G81">
        <v>4.8166000000000002</v>
      </c>
      <c r="H81">
        <v>4.2191000000000001</v>
      </c>
      <c r="J81">
        <v>75</v>
      </c>
      <c r="K81">
        <v>0</v>
      </c>
      <c r="L81">
        <v>0.27116499999999999</v>
      </c>
      <c r="M81">
        <v>0.111523</v>
      </c>
      <c r="N81">
        <v>0.63392999999999999</v>
      </c>
      <c r="O81">
        <v>0.14208999999999999</v>
      </c>
      <c r="P81">
        <v>0.20605999999999999</v>
      </c>
      <c r="Q81">
        <v>0.28577999999999998</v>
      </c>
    </row>
    <row r="82" spans="1:17">
      <c r="A82">
        <v>76</v>
      </c>
      <c r="B82">
        <v>0</v>
      </c>
      <c r="C82">
        <v>2.9130400000000001</v>
      </c>
      <c r="D82">
        <v>1.19807</v>
      </c>
      <c r="E82">
        <v>9.4024999999999999</v>
      </c>
      <c r="F82">
        <v>1.4731000000000001</v>
      </c>
      <c r="G82">
        <v>4.0199999999999996</v>
      </c>
      <c r="H82">
        <v>3.9094000000000002</v>
      </c>
      <c r="J82">
        <v>76</v>
      </c>
      <c r="K82">
        <v>0</v>
      </c>
      <c r="L82">
        <v>0.26553300000000002</v>
      </c>
      <c r="M82">
        <v>0.109207</v>
      </c>
      <c r="N82">
        <v>0.63539999999999996</v>
      </c>
      <c r="O82">
        <v>0.13532</v>
      </c>
      <c r="P82">
        <v>0.22106000000000001</v>
      </c>
      <c r="Q82">
        <v>0.27900999999999998</v>
      </c>
    </row>
    <row r="83" spans="1:17">
      <c r="A83">
        <v>77</v>
      </c>
      <c r="B83">
        <v>0</v>
      </c>
      <c r="C83">
        <v>2.6519900000000001</v>
      </c>
      <c r="D83">
        <v>1.0907</v>
      </c>
      <c r="E83">
        <v>8.3167000000000009</v>
      </c>
      <c r="F83">
        <v>1.3502000000000001</v>
      </c>
      <c r="G83">
        <v>3.3456000000000001</v>
      </c>
      <c r="H83">
        <v>3.6208999999999998</v>
      </c>
      <c r="J83">
        <v>77</v>
      </c>
      <c r="K83">
        <v>0</v>
      </c>
      <c r="L83">
        <v>0.26107000000000002</v>
      </c>
      <c r="M83">
        <v>0.10737099999999999</v>
      </c>
      <c r="N83">
        <v>0.63478999999999997</v>
      </c>
      <c r="O83">
        <v>0.13019</v>
      </c>
      <c r="P83">
        <v>0.23133000000000001</v>
      </c>
      <c r="Q83">
        <v>0.27327000000000001</v>
      </c>
    </row>
    <row r="84" spans="1:17">
      <c r="A84">
        <v>78</v>
      </c>
      <c r="B84">
        <v>0</v>
      </c>
      <c r="C84">
        <v>2.4128099999999999</v>
      </c>
      <c r="D84">
        <v>0.99233000000000005</v>
      </c>
      <c r="E84">
        <v>7.3693999999999997</v>
      </c>
      <c r="F84">
        <v>1.2373000000000001</v>
      </c>
      <c r="G84">
        <v>2.7784</v>
      </c>
      <c r="H84">
        <v>3.3538000000000001</v>
      </c>
      <c r="J84">
        <v>78</v>
      </c>
      <c r="K84">
        <v>0</v>
      </c>
      <c r="L84">
        <v>0.25755800000000001</v>
      </c>
      <c r="M84">
        <v>0.10592699999999999</v>
      </c>
      <c r="N84">
        <v>0.62897999999999998</v>
      </c>
      <c r="O84">
        <v>0.12631999999999999</v>
      </c>
      <c r="P84">
        <v>0.23422000000000001</v>
      </c>
      <c r="Q84">
        <v>0.26845000000000002</v>
      </c>
    </row>
    <row r="85" spans="1:17">
      <c r="A85">
        <v>79</v>
      </c>
      <c r="B85">
        <v>0</v>
      </c>
      <c r="C85">
        <v>2.1938300000000002</v>
      </c>
      <c r="D85">
        <v>0.90227000000000002</v>
      </c>
      <c r="E85">
        <v>6.5419</v>
      </c>
      <c r="F85">
        <v>1.1335</v>
      </c>
      <c r="G85">
        <v>2.3018999999999998</v>
      </c>
      <c r="H85">
        <v>3.1063999999999998</v>
      </c>
      <c r="J85">
        <v>79</v>
      </c>
      <c r="K85">
        <v>0</v>
      </c>
      <c r="L85">
        <v>0.254772</v>
      </c>
      <c r="M85">
        <v>0.104781</v>
      </c>
      <c r="N85">
        <v>0.61770999999999998</v>
      </c>
      <c r="O85">
        <v>0.12339</v>
      </c>
      <c r="P85">
        <v>0.22996</v>
      </c>
      <c r="Q85">
        <v>0.26435999999999998</v>
      </c>
    </row>
    <row r="86" spans="1:17">
      <c r="A86">
        <v>80</v>
      </c>
      <c r="B86">
        <v>0</v>
      </c>
      <c r="C86">
        <v>1.9939499999999999</v>
      </c>
      <c r="D86">
        <v>0.82006000000000001</v>
      </c>
      <c r="E86">
        <v>5.8204000000000002</v>
      </c>
      <c r="F86">
        <v>1.0386</v>
      </c>
      <c r="G86">
        <v>1.9033</v>
      </c>
      <c r="H86">
        <v>2.8784999999999998</v>
      </c>
      <c r="J86">
        <v>80</v>
      </c>
      <c r="K86">
        <v>0</v>
      </c>
      <c r="L86">
        <v>0.25253100000000001</v>
      </c>
      <c r="M86">
        <v>0.10385900000000001</v>
      </c>
      <c r="N86">
        <v>0.60243999999999998</v>
      </c>
      <c r="O86">
        <v>0.12114999999999999</v>
      </c>
      <c r="P86">
        <v>0.22040000000000001</v>
      </c>
      <c r="Q86">
        <v>0.26088</v>
      </c>
    </row>
    <row r="87" spans="1:17">
      <c r="A87">
        <v>81</v>
      </c>
      <c r="B87">
        <v>0</v>
      </c>
      <c r="C87">
        <v>1.81206</v>
      </c>
      <c r="D87">
        <v>0.74526000000000003</v>
      </c>
      <c r="E87">
        <v>5.1931000000000003</v>
      </c>
      <c r="F87">
        <v>0.95140000000000002</v>
      </c>
      <c r="G87">
        <v>1.5723</v>
      </c>
      <c r="H87">
        <v>2.6695000000000002</v>
      </c>
      <c r="J87">
        <v>81</v>
      </c>
      <c r="K87">
        <v>0</v>
      </c>
      <c r="L87">
        <v>0.25071900000000003</v>
      </c>
      <c r="M87">
        <v>0.103114</v>
      </c>
      <c r="N87">
        <v>0.58501999999999998</v>
      </c>
      <c r="O87">
        <v>0.11942999999999999</v>
      </c>
      <c r="P87">
        <v>0.20766999999999999</v>
      </c>
      <c r="Q87">
        <v>0.25791999999999998</v>
      </c>
    </row>
    <row r="88" spans="1:17">
      <c r="A88">
        <v>82</v>
      </c>
      <c r="B88">
        <v>0</v>
      </c>
      <c r="C88">
        <v>1.6471499999999999</v>
      </c>
      <c r="D88">
        <v>0.67742999999999998</v>
      </c>
      <c r="E88">
        <v>4.6477000000000004</v>
      </c>
      <c r="F88">
        <v>0.87150000000000005</v>
      </c>
      <c r="G88">
        <v>1.2979000000000001</v>
      </c>
      <c r="H88">
        <v>2.4784000000000002</v>
      </c>
      <c r="J88">
        <v>82</v>
      </c>
      <c r="K88">
        <v>0</v>
      </c>
      <c r="L88">
        <v>0.249255</v>
      </c>
      <c r="M88">
        <v>0.10251200000000001</v>
      </c>
      <c r="N88">
        <v>0.56691000000000003</v>
      </c>
      <c r="O88">
        <v>0.11808</v>
      </c>
      <c r="P88">
        <v>0.19344</v>
      </c>
      <c r="Q88">
        <v>0.25539000000000001</v>
      </c>
    </row>
    <row r="89" spans="1:17">
      <c r="A89">
        <v>83</v>
      </c>
      <c r="B89">
        <v>0</v>
      </c>
      <c r="C89">
        <v>1.4979199999999999</v>
      </c>
      <c r="D89">
        <v>0.61606000000000005</v>
      </c>
      <c r="E89">
        <v>4.1744000000000003</v>
      </c>
      <c r="F89">
        <v>0.79869999999999997</v>
      </c>
      <c r="G89">
        <v>1.0712999999999999</v>
      </c>
      <c r="H89">
        <v>2.3043999999999998</v>
      </c>
      <c r="J89">
        <v>83</v>
      </c>
      <c r="K89">
        <v>0</v>
      </c>
      <c r="L89">
        <v>0.248059</v>
      </c>
      <c r="M89">
        <v>0.10202</v>
      </c>
      <c r="N89">
        <v>0.54891000000000001</v>
      </c>
      <c r="O89">
        <v>0.11703</v>
      </c>
      <c r="P89">
        <v>0.17867</v>
      </c>
      <c r="Q89">
        <v>0.25320999999999999</v>
      </c>
    </row>
    <row r="90" spans="1:17">
      <c r="A90">
        <v>84</v>
      </c>
      <c r="B90">
        <v>0</v>
      </c>
      <c r="C90">
        <v>1.3641099999999999</v>
      </c>
      <c r="D90">
        <v>0.56103000000000003</v>
      </c>
      <c r="E90">
        <v>3.7671000000000001</v>
      </c>
      <c r="F90">
        <v>0.73270000000000002</v>
      </c>
      <c r="G90">
        <v>0.88629999999999998</v>
      </c>
      <c r="H90">
        <v>2.1480999999999999</v>
      </c>
      <c r="J90">
        <v>84</v>
      </c>
      <c r="K90">
        <v>0</v>
      </c>
      <c r="L90">
        <v>0.247088</v>
      </c>
      <c r="M90">
        <v>0.101621</v>
      </c>
      <c r="N90">
        <v>0.53142</v>
      </c>
      <c r="O90">
        <v>0.11619</v>
      </c>
      <c r="P90">
        <v>0.16389999999999999</v>
      </c>
      <c r="Q90">
        <v>0.25133</v>
      </c>
    </row>
    <row r="91" spans="1:17">
      <c r="A91">
        <v>85</v>
      </c>
      <c r="B91">
        <v>0</v>
      </c>
      <c r="C91">
        <v>1.2463599999999999</v>
      </c>
      <c r="D91">
        <v>0.51259999999999994</v>
      </c>
      <c r="E91">
        <v>3.4207000000000001</v>
      </c>
      <c r="F91">
        <v>0.67359999999999998</v>
      </c>
      <c r="G91">
        <v>0.73699999999999999</v>
      </c>
      <c r="H91">
        <v>2.0101</v>
      </c>
      <c r="J91">
        <v>85</v>
      </c>
      <c r="K91">
        <v>0</v>
      </c>
      <c r="L91">
        <v>0.24629899999999999</v>
      </c>
      <c r="M91">
        <v>0.101296</v>
      </c>
      <c r="N91">
        <v>0.51476999999999995</v>
      </c>
      <c r="O91">
        <v>0.11552999999999999</v>
      </c>
      <c r="P91">
        <v>0.14954999999999999</v>
      </c>
      <c r="Q91">
        <v>0.24969</v>
      </c>
    </row>
    <row r="92" spans="1:17">
      <c r="A92">
        <v>86</v>
      </c>
      <c r="B92">
        <v>0</v>
      </c>
      <c r="C92">
        <v>1.14306</v>
      </c>
      <c r="D92">
        <v>0.47011999999999998</v>
      </c>
      <c r="E92">
        <v>3.1253000000000002</v>
      </c>
      <c r="F92">
        <v>0.621</v>
      </c>
      <c r="G92">
        <v>0.61619999999999997</v>
      </c>
      <c r="H92">
        <v>1.8880999999999999</v>
      </c>
      <c r="J92">
        <v>86</v>
      </c>
      <c r="K92">
        <v>0</v>
      </c>
      <c r="L92">
        <v>0.245642</v>
      </c>
      <c r="M92">
        <v>0.101026</v>
      </c>
      <c r="N92">
        <v>0.49925999999999998</v>
      </c>
      <c r="O92">
        <v>0.11498999999999999</v>
      </c>
      <c r="P92">
        <v>0.13603000000000001</v>
      </c>
      <c r="Q92">
        <v>0.24825</v>
      </c>
    </row>
    <row r="93" spans="1:17">
      <c r="A93">
        <v>87</v>
      </c>
      <c r="B93">
        <v>0</v>
      </c>
      <c r="C93">
        <v>1.0514699999999999</v>
      </c>
      <c r="D93">
        <v>0.43243999999999999</v>
      </c>
      <c r="E93">
        <v>2.8700999999999999</v>
      </c>
      <c r="F93">
        <v>0.57389999999999997</v>
      </c>
      <c r="G93">
        <v>0.51780000000000004</v>
      </c>
      <c r="H93">
        <v>1.7784</v>
      </c>
      <c r="J93">
        <v>87</v>
      </c>
      <c r="K93">
        <v>0</v>
      </c>
      <c r="L93">
        <v>0.24509700000000001</v>
      </c>
      <c r="M93">
        <v>0.100802</v>
      </c>
      <c r="N93">
        <v>0.48515000000000003</v>
      </c>
      <c r="O93">
        <v>0.11455</v>
      </c>
      <c r="P93">
        <v>0.12363</v>
      </c>
      <c r="Q93">
        <v>0.24697</v>
      </c>
    </row>
    <row r="94" spans="1:17">
      <c r="A94">
        <v>88</v>
      </c>
      <c r="B94">
        <v>0</v>
      </c>
      <c r="C94">
        <v>0.96991000000000005</v>
      </c>
      <c r="D94">
        <v>0.39889999999999998</v>
      </c>
      <c r="E94">
        <v>2.6480999999999999</v>
      </c>
      <c r="F94">
        <v>0.53139999999999998</v>
      </c>
      <c r="G94">
        <v>0.43780000000000002</v>
      </c>
      <c r="H94">
        <v>1.6789000000000001</v>
      </c>
      <c r="J94">
        <v>88</v>
      </c>
      <c r="K94">
        <v>0</v>
      </c>
      <c r="L94">
        <v>0.244618</v>
      </c>
      <c r="M94">
        <v>0.100605</v>
      </c>
      <c r="N94">
        <v>0.47243000000000002</v>
      </c>
      <c r="O94">
        <v>0.11418</v>
      </c>
      <c r="P94">
        <v>0.11244999999999999</v>
      </c>
      <c r="Q94">
        <v>0.24579999999999999</v>
      </c>
    </row>
    <row r="95" spans="1:17">
      <c r="A95">
        <v>89</v>
      </c>
      <c r="B95">
        <v>0</v>
      </c>
      <c r="C95">
        <v>0.89705999999999997</v>
      </c>
      <c r="D95">
        <v>0.36893999999999999</v>
      </c>
      <c r="E95">
        <v>2.4537</v>
      </c>
      <c r="F95">
        <v>0.49280000000000002</v>
      </c>
      <c r="G95">
        <v>0.37269999999999998</v>
      </c>
      <c r="H95">
        <v>1.5882000000000001</v>
      </c>
      <c r="J95">
        <v>89</v>
      </c>
      <c r="K95">
        <v>0</v>
      </c>
      <c r="L95">
        <v>0.24421399999999999</v>
      </c>
      <c r="M95">
        <v>0.100439</v>
      </c>
      <c r="N95">
        <v>0.46104000000000001</v>
      </c>
      <c r="O95">
        <v>0.11387</v>
      </c>
      <c r="P95">
        <v>0.10242</v>
      </c>
      <c r="Q95">
        <v>0.24475</v>
      </c>
    </row>
    <row r="96" spans="1:17">
      <c r="A96">
        <v>90</v>
      </c>
      <c r="B96">
        <v>0</v>
      </c>
      <c r="C96">
        <v>0.83128000000000002</v>
      </c>
      <c r="D96">
        <v>0.34189000000000003</v>
      </c>
      <c r="E96">
        <v>2.2814000000000001</v>
      </c>
      <c r="F96">
        <v>0.45750000000000002</v>
      </c>
      <c r="G96">
        <v>0.31929999999999997</v>
      </c>
      <c r="H96">
        <v>1.5046999999999999</v>
      </c>
      <c r="J96">
        <v>90</v>
      </c>
      <c r="K96">
        <v>0</v>
      </c>
      <c r="L96">
        <v>0.243869</v>
      </c>
      <c r="M96">
        <v>0.100297</v>
      </c>
      <c r="N96">
        <v>0.45079999999999998</v>
      </c>
      <c r="O96">
        <v>0.11361</v>
      </c>
      <c r="P96">
        <v>9.3399999999999997E-2</v>
      </c>
      <c r="Q96">
        <v>0.24378</v>
      </c>
    </row>
    <row r="97" spans="1:17">
      <c r="A97">
        <v>91</v>
      </c>
      <c r="B97">
        <v>0</v>
      </c>
      <c r="C97">
        <v>0.77139000000000002</v>
      </c>
      <c r="D97">
        <v>0.31725999999999999</v>
      </c>
      <c r="E97">
        <v>2.1272000000000002</v>
      </c>
      <c r="F97">
        <v>0.42499999999999999</v>
      </c>
      <c r="G97">
        <v>0.27510000000000001</v>
      </c>
      <c r="H97">
        <v>1.4271</v>
      </c>
      <c r="J97">
        <v>91</v>
      </c>
      <c r="K97">
        <v>0</v>
      </c>
      <c r="L97">
        <v>0.24355199999999999</v>
      </c>
      <c r="M97">
        <v>0.10016700000000001</v>
      </c>
      <c r="N97">
        <v>0.44152999999999998</v>
      </c>
      <c r="O97">
        <v>0.11337999999999999</v>
      </c>
      <c r="P97">
        <v>8.5279999999999995E-2</v>
      </c>
      <c r="Q97">
        <v>0.24288000000000001</v>
      </c>
    </row>
    <row r="98" spans="1:17">
      <c r="A98">
        <v>92</v>
      </c>
      <c r="B98">
        <v>0</v>
      </c>
      <c r="C98">
        <v>0.71682000000000001</v>
      </c>
      <c r="D98">
        <v>0.29481000000000002</v>
      </c>
      <c r="E98">
        <v>1.9883999999999999</v>
      </c>
      <c r="F98">
        <v>0.39510000000000001</v>
      </c>
      <c r="G98">
        <v>0.23849999999999999</v>
      </c>
      <c r="H98">
        <v>1.3549</v>
      </c>
      <c r="J98">
        <v>92</v>
      </c>
      <c r="K98">
        <v>0</v>
      </c>
      <c r="L98">
        <v>0.24327799999999999</v>
      </c>
      <c r="M98">
        <v>0.100054</v>
      </c>
      <c r="N98">
        <v>0.43314999999999998</v>
      </c>
      <c r="O98">
        <v>0.11318</v>
      </c>
      <c r="P98">
        <v>7.7929999999999999E-2</v>
      </c>
      <c r="Q98">
        <v>0.24204000000000001</v>
      </c>
    </row>
    <row r="99" spans="1:17">
      <c r="A99">
        <v>93</v>
      </c>
      <c r="B99">
        <v>0</v>
      </c>
      <c r="C99">
        <v>0.66698000000000002</v>
      </c>
      <c r="D99">
        <v>0.27431</v>
      </c>
      <c r="E99">
        <v>1.8628</v>
      </c>
      <c r="F99">
        <v>0.36730000000000002</v>
      </c>
      <c r="G99">
        <v>0.2079</v>
      </c>
      <c r="H99">
        <v>1.2875000000000001</v>
      </c>
      <c r="J99">
        <v>93</v>
      </c>
      <c r="K99">
        <v>0</v>
      </c>
      <c r="L99">
        <v>0.24304100000000001</v>
      </c>
      <c r="M99">
        <v>9.9956000000000003E-2</v>
      </c>
      <c r="N99">
        <v>0.42554999999999998</v>
      </c>
      <c r="O99">
        <v>0.11301</v>
      </c>
      <c r="P99">
        <v>7.127E-2</v>
      </c>
      <c r="Q99">
        <v>0.24127000000000001</v>
      </c>
    </row>
    <row r="100" spans="1:17">
      <c r="A100">
        <v>94</v>
      </c>
      <c r="B100">
        <v>0</v>
      </c>
      <c r="C100">
        <v>0.62134</v>
      </c>
      <c r="D100">
        <v>0.25553999999999999</v>
      </c>
      <c r="E100">
        <v>1.7482</v>
      </c>
      <c r="F100">
        <v>0.34160000000000001</v>
      </c>
      <c r="G100">
        <v>0.1822</v>
      </c>
      <c r="H100">
        <v>1.2243999999999999</v>
      </c>
      <c r="J100">
        <v>94</v>
      </c>
      <c r="K100">
        <v>0</v>
      </c>
      <c r="L100">
        <v>0.24282699999999999</v>
      </c>
      <c r="M100">
        <v>9.9868999999999999E-2</v>
      </c>
      <c r="N100">
        <v>0.41861999999999999</v>
      </c>
      <c r="O100">
        <v>0.11286</v>
      </c>
      <c r="P100">
        <v>6.5229999999999996E-2</v>
      </c>
      <c r="Q100">
        <v>0.24052999999999999</v>
      </c>
    </row>
    <row r="101" spans="1:17">
      <c r="A101">
        <v>95</v>
      </c>
      <c r="B101">
        <v>0</v>
      </c>
      <c r="C101">
        <v>0.57935999999999999</v>
      </c>
      <c r="D101">
        <v>0.23827999999999999</v>
      </c>
      <c r="E101">
        <v>1.6427</v>
      </c>
      <c r="F101">
        <v>0.31759999999999999</v>
      </c>
      <c r="G101">
        <v>0.1605</v>
      </c>
      <c r="H101">
        <v>1.1647000000000001</v>
      </c>
      <c r="J101">
        <v>95</v>
      </c>
      <c r="K101">
        <v>0</v>
      </c>
      <c r="L101">
        <v>0.242648</v>
      </c>
      <c r="M101">
        <v>9.9794999999999995E-2</v>
      </c>
      <c r="N101">
        <v>0.41232999999999997</v>
      </c>
      <c r="O101">
        <v>0.11273</v>
      </c>
      <c r="P101">
        <v>5.9749999999999998E-2</v>
      </c>
      <c r="Q101">
        <v>0.23985000000000001</v>
      </c>
    </row>
    <row r="102" spans="1:17">
      <c r="A102">
        <v>96</v>
      </c>
      <c r="B102">
        <v>0</v>
      </c>
      <c r="C102">
        <v>0.54064999999999996</v>
      </c>
      <c r="D102">
        <v>0.22236</v>
      </c>
      <c r="E102">
        <v>1.5450999999999999</v>
      </c>
      <c r="F102">
        <v>0.29520000000000002</v>
      </c>
      <c r="G102">
        <v>0.1419</v>
      </c>
      <c r="H102">
        <v>1.1080000000000001</v>
      </c>
      <c r="J102">
        <v>96</v>
      </c>
      <c r="K102">
        <v>0</v>
      </c>
      <c r="L102">
        <v>0.242507</v>
      </c>
      <c r="M102">
        <v>9.9737000000000006E-2</v>
      </c>
      <c r="N102">
        <v>0.40662999999999999</v>
      </c>
      <c r="O102">
        <v>0.11262999999999999</v>
      </c>
      <c r="P102">
        <v>5.4769999999999999E-2</v>
      </c>
      <c r="Q102">
        <v>0.23923</v>
      </c>
    </row>
    <row r="103" spans="1:17">
      <c r="A103">
        <v>97</v>
      </c>
      <c r="B103">
        <v>0</v>
      </c>
      <c r="C103">
        <v>0.50488999999999995</v>
      </c>
      <c r="D103">
        <v>0.20765</v>
      </c>
      <c r="E103">
        <v>1.4542999999999999</v>
      </c>
      <c r="F103">
        <v>0.27439999999999998</v>
      </c>
      <c r="G103">
        <v>0.1258</v>
      </c>
      <c r="H103">
        <v>1.0541</v>
      </c>
      <c r="J103">
        <v>97</v>
      </c>
      <c r="K103">
        <v>0</v>
      </c>
      <c r="L103">
        <v>0.24240900000000001</v>
      </c>
      <c r="M103">
        <v>9.9696000000000007E-2</v>
      </c>
      <c r="N103">
        <v>0.40145999999999998</v>
      </c>
      <c r="O103">
        <v>0.11255</v>
      </c>
      <c r="P103">
        <v>5.0250000000000003E-2</v>
      </c>
      <c r="Q103">
        <v>0.23865</v>
      </c>
    </row>
    <row r="104" spans="1:17">
      <c r="A104">
        <v>98</v>
      </c>
      <c r="B104">
        <v>0</v>
      </c>
      <c r="C104">
        <v>0.47184999999999999</v>
      </c>
      <c r="D104">
        <v>0.19406000000000001</v>
      </c>
      <c r="E104">
        <v>1.3696999999999999</v>
      </c>
      <c r="F104">
        <v>0.25490000000000002</v>
      </c>
      <c r="G104">
        <v>0.112</v>
      </c>
      <c r="H104">
        <v>1.0027999999999999</v>
      </c>
      <c r="J104">
        <v>98</v>
      </c>
      <c r="K104">
        <v>0</v>
      </c>
      <c r="L104">
        <v>0.242336</v>
      </c>
      <c r="M104">
        <v>9.9667000000000006E-2</v>
      </c>
      <c r="N104">
        <v>0.39673999999999998</v>
      </c>
      <c r="O104">
        <v>0.1125</v>
      </c>
      <c r="P104">
        <v>4.6149999999999997E-2</v>
      </c>
      <c r="Q104">
        <v>0.23810000000000001</v>
      </c>
    </row>
    <row r="105" spans="1:17">
      <c r="A105">
        <v>99</v>
      </c>
      <c r="B105">
        <v>0</v>
      </c>
      <c r="C105">
        <v>0.44137999999999999</v>
      </c>
      <c r="D105">
        <v>0.18153</v>
      </c>
      <c r="E105">
        <v>1.2909999999999999</v>
      </c>
      <c r="F105">
        <v>0.23680000000000001</v>
      </c>
      <c r="G105">
        <v>9.9900000000000003E-2</v>
      </c>
      <c r="H105">
        <v>0.95420000000000005</v>
      </c>
      <c r="J105">
        <v>99</v>
      </c>
      <c r="K105">
        <v>0</v>
      </c>
      <c r="L105">
        <v>0.242289</v>
      </c>
      <c r="M105">
        <v>9.9646999999999999E-2</v>
      </c>
      <c r="N105">
        <v>0.39240999999999998</v>
      </c>
      <c r="O105">
        <v>0.11246</v>
      </c>
      <c r="P105">
        <v>4.2419999999999999E-2</v>
      </c>
      <c r="Q105">
        <v>0.23752999999999999</v>
      </c>
    </row>
    <row r="106" spans="1:17">
      <c r="A106">
        <v>100</v>
      </c>
      <c r="B106">
        <v>0</v>
      </c>
      <c r="C106">
        <v>0.41327999999999998</v>
      </c>
      <c r="D106">
        <v>0.16997000000000001</v>
      </c>
      <c r="E106">
        <v>1.2175</v>
      </c>
      <c r="F106">
        <v>0.22</v>
      </c>
      <c r="G106">
        <v>8.9499999999999996E-2</v>
      </c>
      <c r="H106">
        <v>0.90800000000000003</v>
      </c>
      <c r="J106">
        <v>100</v>
      </c>
      <c r="K106">
        <v>0</v>
      </c>
      <c r="L106">
        <v>0.242256</v>
      </c>
      <c r="M106">
        <v>9.9632999999999999E-2</v>
      </c>
      <c r="N106">
        <v>0.38840000000000002</v>
      </c>
      <c r="O106">
        <v>0.11243</v>
      </c>
      <c r="P106">
        <v>3.9030000000000002E-2</v>
      </c>
      <c r="Q106">
        <v>0.23694000000000001</v>
      </c>
    </row>
    <row r="107" spans="1:17">
      <c r="A107">
        <v>101</v>
      </c>
      <c r="B107">
        <v>0</v>
      </c>
      <c r="C107">
        <v>0.38729000000000002</v>
      </c>
      <c r="D107">
        <v>0.15928</v>
      </c>
      <c r="E107">
        <v>1.1486000000000001</v>
      </c>
      <c r="F107">
        <v>0.20419999999999999</v>
      </c>
      <c r="G107">
        <v>8.0299999999999996E-2</v>
      </c>
      <c r="H107">
        <v>0.86409999999999998</v>
      </c>
      <c r="J107">
        <v>101</v>
      </c>
      <c r="K107">
        <v>0</v>
      </c>
      <c r="L107">
        <v>0.24223800000000001</v>
      </c>
      <c r="M107">
        <v>9.9626000000000006E-2</v>
      </c>
      <c r="N107">
        <v>0.38468000000000002</v>
      </c>
      <c r="O107">
        <v>0.11242000000000001</v>
      </c>
      <c r="P107">
        <v>3.594E-2</v>
      </c>
      <c r="Q107">
        <v>0.23633000000000001</v>
      </c>
    </row>
    <row r="108" spans="1:17">
      <c r="A108">
        <v>102</v>
      </c>
      <c r="B108">
        <v>0</v>
      </c>
      <c r="C108">
        <v>0.36315999999999998</v>
      </c>
      <c r="D108">
        <v>0.14935999999999999</v>
      </c>
      <c r="E108">
        <v>1.0840000000000001</v>
      </c>
      <c r="F108">
        <v>0.1895</v>
      </c>
      <c r="G108">
        <v>7.2300000000000003E-2</v>
      </c>
      <c r="H108">
        <v>0.82230000000000003</v>
      </c>
      <c r="J108">
        <v>102</v>
      </c>
      <c r="K108">
        <v>0</v>
      </c>
      <c r="L108">
        <v>0.242226</v>
      </c>
      <c r="M108">
        <v>9.9621000000000001E-2</v>
      </c>
      <c r="N108">
        <v>0.38124000000000002</v>
      </c>
      <c r="O108">
        <v>0.11241</v>
      </c>
      <c r="P108">
        <v>3.3119999999999997E-2</v>
      </c>
      <c r="Q108">
        <v>0.23571</v>
      </c>
    </row>
    <row r="109" spans="1:17">
      <c r="A109">
        <v>103</v>
      </c>
      <c r="B109">
        <v>0</v>
      </c>
      <c r="C109">
        <v>0.34077000000000002</v>
      </c>
      <c r="D109">
        <v>0.14015</v>
      </c>
      <c r="E109">
        <v>1.0234000000000001</v>
      </c>
      <c r="F109">
        <v>0.1757</v>
      </c>
      <c r="G109">
        <v>6.5100000000000005E-2</v>
      </c>
      <c r="H109">
        <v>0.78249999999999997</v>
      </c>
      <c r="J109">
        <v>103</v>
      </c>
      <c r="K109">
        <v>0</v>
      </c>
      <c r="L109">
        <v>0.242225</v>
      </c>
      <c r="M109">
        <v>9.9621000000000001E-2</v>
      </c>
      <c r="N109">
        <v>0.37808999999999998</v>
      </c>
      <c r="O109">
        <v>0.1124</v>
      </c>
      <c r="P109">
        <v>3.056E-2</v>
      </c>
      <c r="Q109">
        <v>0.23513000000000001</v>
      </c>
    </row>
    <row r="110" spans="1:17">
      <c r="A110">
        <v>104</v>
      </c>
      <c r="B110">
        <v>0</v>
      </c>
      <c r="C110">
        <v>0.31994</v>
      </c>
      <c r="D110">
        <v>0.13158</v>
      </c>
      <c r="E110">
        <v>0.96630000000000005</v>
      </c>
      <c r="F110">
        <v>0.1628</v>
      </c>
      <c r="G110">
        <v>5.8799999999999998E-2</v>
      </c>
      <c r="H110">
        <v>0.74470000000000003</v>
      </c>
      <c r="J110">
        <v>104</v>
      </c>
      <c r="K110">
        <v>0</v>
      </c>
      <c r="L110">
        <v>0.242226</v>
      </c>
      <c r="M110">
        <v>9.9621000000000001E-2</v>
      </c>
      <c r="N110">
        <v>0.37520999999999999</v>
      </c>
      <c r="O110">
        <v>0.1124</v>
      </c>
      <c r="P110">
        <v>2.8209999999999999E-2</v>
      </c>
      <c r="Q110">
        <v>0.2346</v>
      </c>
    </row>
    <row r="111" spans="1:17">
      <c r="A111">
        <v>105</v>
      </c>
      <c r="B111">
        <v>0</v>
      </c>
      <c r="C111">
        <v>0.30054999999999998</v>
      </c>
      <c r="D111">
        <v>0.12361</v>
      </c>
      <c r="E111">
        <v>0.91269999999999996</v>
      </c>
      <c r="F111">
        <v>0.15090000000000001</v>
      </c>
      <c r="G111">
        <v>5.3199999999999997E-2</v>
      </c>
      <c r="H111">
        <v>0.7087</v>
      </c>
      <c r="J111">
        <v>105</v>
      </c>
      <c r="K111">
        <v>0</v>
      </c>
      <c r="L111">
        <v>0.24223500000000001</v>
      </c>
      <c r="M111">
        <v>9.9625000000000005E-2</v>
      </c>
      <c r="N111">
        <v>0.37258000000000002</v>
      </c>
      <c r="O111">
        <v>0.1124</v>
      </c>
      <c r="P111">
        <v>2.606E-2</v>
      </c>
      <c r="Q111">
        <v>0.23411999999999999</v>
      </c>
    </row>
    <row r="112" spans="1:17">
      <c r="A112">
        <v>106</v>
      </c>
      <c r="B112">
        <v>0</v>
      </c>
      <c r="C112">
        <v>0.28251999999999999</v>
      </c>
      <c r="D112">
        <v>0.11619</v>
      </c>
      <c r="E112">
        <v>0.86229999999999996</v>
      </c>
      <c r="F112">
        <v>0.13969999999999999</v>
      </c>
      <c r="G112">
        <v>4.8099999999999997E-2</v>
      </c>
      <c r="H112">
        <v>0.67449999999999999</v>
      </c>
      <c r="J112">
        <v>106</v>
      </c>
      <c r="K112">
        <v>0</v>
      </c>
      <c r="L112">
        <v>0.24224200000000001</v>
      </c>
      <c r="M112">
        <v>9.9627999999999994E-2</v>
      </c>
      <c r="N112">
        <v>0.37019000000000002</v>
      </c>
      <c r="O112">
        <v>0.1124</v>
      </c>
      <c r="P112">
        <v>2.41E-2</v>
      </c>
      <c r="Q112">
        <v>0.23368</v>
      </c>
    </row>
    <row r="113" spans="1:17">
      <c r="A113">
        <v>107</v>
      </c>
      <c r="B113">
        <v>0</v>
      </c>
      <c r="C113">
        <v>0.26573000000000002</v>
      </c>
      <c r="D113">
        <v>0.10929</v>
      </c>
      <c r="E113">
        <v>0.81489999999999996</v>
      </c>
      <c r="F113">
        <v>0.1293</v>
      </c>
      <c r="G113">
        <v>4.36E-2</v>
      </c>
      <c r="H113">
        <v>0.64200000000000002</v>
      </c>
      <c r="J113">
        <v>107</v>
      </c>
      <c r="K113">
        <v>0</v>
      </c>
      <c r="L113">
        <v>0.242256</v>
      </c>
      <c r="M113">
        <v>9.9632999999999999E-2</v>
      </c>
      <c r="N113">
        <v>0.36801</v>
      </c>
      <c r="O113">
        <v>0.11241</v>
      </c>
      <c r="P113">
        <v>2.231E-2</v>
      </c>
      <c r="Q113">
        <v>0.23329</v>
      </c>
    </row>
    <row r="114" spans="1:17">
      <c r="A114">
        <v>108</v>
      </c>
      <c r="B114">
        <v>0</v>
      </c>
      <c r="C114">
        <v>0.25008999999999998</v>
      </c>
      <c r="D114">
        <v>0.10285999999999999</v>
      </c>
      <c r="E114">
        <v>0.7702</v>
      </c>
      <c r="F114">
        <v>0.1195</v>
      </c>
      <c r="G114">
        <v>3.9600000000000003E-2</v>
      </c>
      <c r="H114">
        <v>0.61109999999999998</v>
      </c>
      <c r="J114">
        <v>108</v>
      </c>
      <c r="K114">
        <v>0</v>
      </c>
      <c r="L114">
        <v>0.24226700000000001</v>
      </c>
      <c r="M114">
        <v>9.9638000000000004E-2</v>
      </c>
      <c r="N114">
        <v>0.36602000000000001</v>
      </c>
      <c r="O114">
        <v>0.11242000000000001</v>
      </c>
      <c r="P114">
        <v>2.0670000000000001E-2</v>
      </c>
      <c r="Q114">
        <v>0.23294000000000001</v>
      </c>
    </row>
    <row r="115" spans="1:17">
      <c r="A115">
        <v>109</v>
      </c>
      <c r="B115">
        <v>0</v>
      </c>
      <c r="C115">
        <v>0.23552000000000001</v>
      </c>
      <c r="D115">
        <v>9.6860000000000002E-2</v>
      </c>
      <c r="E115">
        <v>0.72809999999999997</v>
      </c>
      <c r="F115">
        <v>0.1105</v>
      </c>
      <c r="G115">
        <v>3.5900000000000001E-2</v>
      </c>
      <c r="H115">
        <v>0.58169999999999999</v>
      </c>
      <c r="J115">
        <v>109</v>
      </c>
      <c r="K115">
        <v>0</v>
      </c>
      <c r="L115">
        <v>0.242283</v>
      </c>
      <c r="M115">
        <v>9.9644999999999997E-2</v>
      </c>
      <c r="N115">
        <v>0.36420999999999998</v>
      </c>
      <c r="O115">
        <v>0.11242000000000001</v>
      </c>
      <c r="P115">
        <v>1.917E-2</v>
      </c>
      <c r="Q115">
        <v>0.23261999999999999</v>
      </c>
    </row>
    <row r="116" spans="1:17">
      <c r="A116">
        <v>110</v>
      </c>
      <c r="B116">
        <v>0</v>
      </c>
      <c r="C116">
        <v>0.22192999999999999</v>
      </c>
      <c r="D116">
        <v>9.128E-2</v>
      </c>
      <c r="E116">
        <v>0.68840000000000001</v>
      </c>
      <c r="F116">
        <v>0.1021</v>
      </c>
      <c r="G116">
        <v>3.2599999999999997E-2</v>
      </c>
      <c r="H116">
        <v>0.55369999999999997</v>
      </c>
      <c r="J116">
        <v>110</v>
      </c>
      <c r="K116">
        <v>0</v>
      </c>
      <c r="L116">
        <v>0.24229500000000001</v>
      </c>
      <c r="M116">
        <v>9.9650000000000002E-2</v>
      </c>
      <c r="N116">
        <v>0.36253999999999997</v>
      </c>
      <c r="O116">
        <v>0.11243</v>
      </c>
      <c r="P116">
        <v>1.779E-2</v>
      </c>
      <c r="Q116">
        <v>0.23230999999999999</v>
      </c>
    </row>
    <row r="117" spans="1:17">
      <c r="A117">
        <v>111</v>
      </c>
      <c r="B117">
        <v>0</v>
      </c>
      <c r="C117">
        <v>0.20924000000000001</v>
      </c>
      <c r="D117">
        <v>8.6059999999999998E-2</v>
      </c>
      <c r="E117">
        <v>0.65100000000000002</v>
      </c>
      <c r="F117">
        <v>9.4200000000000006E-2</v>
      </c>
      <c r="G117">
        <v>2.9700000000000001E-2</v>
      </c>
      <c r="H117">
        <v>0.52710000000000001</v>
      </c>
      <c r="J117">
        <v>111</v>
      </c>
      <c r="K117">
        <v>0</v>
      </c>
      <c r="L117">
        <v>0.242312</v>
      </c>
      <c r="M117">
        <v>9.9656999999999996E-2</v>
      </c>
      <c r="N117">
        <v>0.36099999999999999</v>
      </c>
      <c r="O117">
        <v>0.11244</v>
      </c>
      <c r="P117">
        <v>1.653E-2</v>
      </c>
      <c r="Q117">
        <v>0.23202999999999999</v>
      </c>
    </row>
    <row r="118" spans="1:17">
      <c r="A118">
        <v>112</v>
      </c>
      <c r="B118">
        <v>0</v>
      </c>
      <c r="C118">
        <v>0.19738</v>
      </c>
      <c r="D118">
        <v>8.1180000000000002E-2</v>
      </c>
      <c r="E118">
        <v>0.61570000000000003</v>
      </c>
      <c r="F118">
        <v>8.6900000000000005E-2</v>
      </c>
      <c r="G118">
        <v>2.7E-2</v>
      </c>
      <c r="H118">
        <v>0.50180000000000002</v>
      </c>
      <c r="J118">
        <v>112</v>
      </c>
      <c r="K118">
        <v>0</v>
      </c>
      <c r="L118">
        <v>0.24232500000000001</v>
      </c>
      <c r="M118">
        <v>9.9662000000000001E-2</v>
      </c>
      <c r="N118">
        <v>0.35958000000000001</v>
      </c>
      <c r="O118">
        <v>0.11244999999999999</v>
      </c>
      <c r="P118">
        <v>1.538E-2</v>
      </c>
      <c r="Q118">
        <v>0.23175000000000001</v>
      </c>
    </row>
    <row r="119" spans="1:17">
      <c r="A119">
        <v>113</v>
      </c>
      <c r="B119">
        <v>0</v>
      </c>
      <c r="C119">
        <v>0.18626999999999999</v>
      </c>
      <c r="D119">
        <v>7.6609999999999998E-2</v>
      </c>
      <c r="E119">
        <v>0.58230000000000004</v>
      </c>
      <c r="F119">
        <v>8.0100000000000005E-2</v>
      </c>
      <c r="G119">
        <v>2.46E-2</v>
      </c>
      <c r="H119">
        <v>0.47760000000000002</v>
      </c>
      <c r="J119">
        <v>113</v>
      </c>
      <c r="K119">
        <v>0</v>
      </c>
      <c r="L119">
        <v>0.242342</v>
      </c>
      <c r="M119">
        <v>9.9668999999999994E-2</v>
      </c>
      <c r="N119">
        <v>0.35826999999999998</v>
      </c>
      <c r="O119">
        <v>0.11246</v>
      </c>
      <c r="P119">
        <v>1.4330000000000001E-2</v>
      </c>
      <c r="Q119">
        <v>0.23147999999999999</v>
      </c>
    </row>
    <row r="120" spans="1:17">
      <c r="A120">
        <v>114</v>
      </c>
      <c r="B120">
        <v>0</v>
      </c>
      <c r="C120">
        <v>0.17587</v>
      </c>
      <c r="D120">
        <v>7.2330000000000005E-2</v>
      </c>
      <c r="E120">
        <v>0.55079999999999996</v>
      </c>
      <c r="F120">
        <v>7.3800000000000004E-2</v>
      </c>
      <c r="G120">
        <v>2.2499999999999999E-2</v>
      </c>
      <c r="H120">
        <v>0.45450000000000002</v>
      </c>
      <c r="J120">
        <v>114</v>
      </c>
      <c r="K120">
        <v>0</v>
      </c>
      <c r="L120">
        <v>0.24235400000000001</v>
      </c>
      <c r="M120">
        <v>9.9673999999999999E-2</v>
      </c>
      <c r="N120">
        <v>0.35704000000000002</v>
      </c>
      <c r="O120">
        <v>0.11246</v>
      </c>
      <c r="P120">
        <v>1.336E-2</v>
      </c>
      <c r="Q120">
        <v>0.23122000000000001</v>
      </c>
    </row>
    <row r="121" spans="1:17">
      <c r="A121">
        <v>115</v>
      </c>
      <c r="B121">
        <v>0</v>
      </c>
      <c r="C121">
        <v>0.16611999999999999</v>
      </c>
      <c r="D121">
        <v>6.8320000000000006E-2</v>
      </c>
      <c r="E121">
        <v>0.52100000000000002</v>
      </c>
      <c r="F121">
        <v>6.8000000000000005E-2</v>
      </c>
      <c r="G121">
        <v>2.0500000000000001E-2</v>
      </c>
      <c r="H121">
        <v>0.4325</v>
      </c>
      <c r="J121">
        <v>115</v>
      </c>
      <c r="K121">
        <v>0</v>
      </c>
      <c r="L121">
        <v>0.24237</v>
      </c>
      <c r="M121">
        <v>9.9680000000000005E-2</v>
      </c>
      <c r="N121">
        <v>0.35591</v>
      </c>
      <c r="O121">
        <v>0.11247</v>
      </c>
      <c r="P121">
        <v>1.247E-2</v>
      </c>
      <c r="Q121">
        <v>0.23096</v>
      </c>
    </row>
    <row r="122" spans="1:17">
      <c r="A122">
        <v>116</v>
      </c>
      <c r="B122">
        <v>0</v>
      </c>
      <c r="C122">
        <v>0.15698000000000001</v>
      </c>
      <c r="D122">
        <v>6.4560000000000006E-2</v>
      </c>
      <c r="E122">
        <v>0.4929</v>
      </c>
      <c r="F122">
        <v>6.2600000000000003E-2</v>
      </c>
      <c r="G122">
        <v>1.8700000000000001E-2</v>
      </c>
      <c r="H122">
        <v>0.41160000000000002</v>
      </c>
      <c r="J122">
        <v>116</v>
      </c>
      <c r="K122">
        <v>0</v>
      </c>
      <c r="L122">
        <v>0.24238000000000001</v>
      </c>
      <c r="M122">
        <v>9.9684999999999996E-2</v>
      </c>
      <c r="N122">
        <v>0.35483999999999999</v>
      </c>
      <c r="O122">
        <v>0.11248</v>
      </c>
      <c r="P122">
        <v>1.166E-2</v>
      </c>
      <c r="Q122">
        <v>0.23069999999999999</v>
      </c>
    </row>
    <row r="123" spans="1:17">
      <c r="A123">
        <v>117</v>
      </c>
      <c r="B123">
        <v>0</v>
      </c>
      <c r="C123">
        <v>0.14840999999999999</v>
      </c>
      <c r="D123">
        <v>6.1039999999999997E-2</v>
      </c>
      <c r="E123">
        <v>0.46629999999999999</v>
      </c>
      <c r="F123">
        <v>5.7599999999999998E-2</v>
      </c>
      <c r="G123">
        <v>1.7100000000000001E-2</v>
      </c>
      <c r="H123">
        <v>0.3916</v>
      </c>
      <c r="J123">
        <v>117</v>
      </c>
      <c r="K123">
        <v>0</v>
      </c>
      <c r="L123">
        <v>0.242395</v>
      </c>
      <c r="M123">
        <v>9.9691000000000002E-2</v>
      </c>
      <c r="N123">
        <v>0.35385</v>
      </c>
      <c r="O123">
        <v>0.11249000000000001</v>
      </c>
      <c r="P123">
        <v>1.0919999999999999E-2</v>
      </c>
      <c r="Q123">
        <v>0.23044999999999999</v>
      </c>
    </row>
    <row r="124" spans="1:17">
      <c r="A124">
        <v>118</v>
      </c>
      <c r="B124">
        <v>0</v>
      </c>
      <c r="C124">
        <v>0.14038</v>
      </c>
      <c r="D124">
        <v>5.774E-2</v>
      </c>
      <c r="E124">
        <v>0.44119999999999998</v>
      </c>
      <c r="F124">
        <v>5.2900000000000003E-2</v>
      </c>
      <c r="G124">
        <v>1.5699999999999999E-2</v>
      </c>
      <c r="H124">
        <v>0.37259999999999999</v>
      </c>
      <c r="J124">
        <v>118</v>
      </c>
      <c r="K124">
        <v>0</v>
      </c>
      <c r="L124">
        <v>0.24240400000000001</v>
      </c>
      <c r="M124">
        <v>9.9695000000000006E-2</v>
      </c>
      <c r="N124">
        <v>0.35292000000000001</v>
      </c>
      <c r="O124">
        <v>0.11249000000000001</v>
      </c>
      <c r="P124">
        <v>1.0240000000000001E-2</v>
      </c>
      <c r="Q124">
        <v>0.23019000000000001</v>
      </c>
    </row>
    <row r="125" spans="1:17">
      <c r="A125">
        <v>119</v>
      </c>
      <c r="B125">
        <v>0</v>
      </c>
      <c r="C125">
        <v>0.13284000000000001</v>
      </c>
      <c r="D125">
        <v>5.4629999999999998E-2</v>
      </c>
      <c r="E125">
        <v>0.41699999999999998</v>
      </c>
      <c r="F125">
        <v>4.82E-2</v>
      </c>
      <c r="G125">
        <v>1.43E-2</v>
      </c>
      <c r="H125">
        <v>0.35439999999999999</v>
      </c>
      <c r="J125">
        <v>119</v>
      </c>
      <c r="K125">
        <v>0</v>
      </c>
      <c r="L125">
        <v>0.24241699999999999</v>
      </c>
      <c r="M125">
        <v>9.9699999999999997E-2</v>
      </c>
      <c r="N125">
        <v>0.35204000000000002</v>
      </c>
      <c r="O125">
        <v>0.1125</v>
      </c>
      <c r="P125">
        <v>9.6200000000000001E-3</v>
      </c>
      <c r="Q125">
        <v>0.22993</v>
      </c>
    </row>
    <row r="126" spans="1:17">
      <c r="A126">
        <v>120</v>
      </c>
      <c r="B126">
        <v>0</v>
      </c>
      <c r="C126">
        <v>0.12576999999999999</v>
      </c>
      <c r="D126">
        <v>5.1729999999999998E-2</v>
      </c>
      <c r="E126">
        <v>0.39419999999999999</v>
      </c>
      <c r="F126">
        <v>4.3900000000000002E-2</v>
      </c>
      <c r="G126">
        <v>1.3100000000000001E-2</v>
      </c>
      <c r="H126">
        <v>0.3372</v>
      </c>
      <c r="J126">
        <v>120</v>
      </c>
      <c r="K126">
        <v>0</v>
      </c>
      <c r="L126">
        <v>0.242425</v>
      </c>
      <c r="M126">
        <v>9.9703E-2</v>
      </c>
      <c r="N126">
        <v>0.35121000000000002</v>
      </c>
      <c r="O126">
        <v>0.1125</v>
      </c>
      <c r="P126">
        <v>9.0500000000000008E-3</v>
      </c>
      <c r="Q126">
        <v>0.22966</v>
      </c>
    </row>
    <row r="127" spans="1:17">
      <c r="A127">
        <v>121</v>
      </c>
      <c r="B127">
        <v>0</v>
      </c>
      <c r="C127">
        <v>0.11913</v>
      </c>
      <c r="D127">
        <v>4.9000000000000002E-2</v>
      </c>
      <c r="E127">
        <v>0.37280000000000002</v>
      </c>
      <c r="F127">
        <v>4.0099999999999997E-2</v>
      </c>
      <c r="G127">
        <v>1.2E-2</v>
      </c>
      <c r="H127">
        <v>0.32069999999999999</v>
      </c>
      <c r="J127">
        <v>121</v>
      </c>
      <c r="K127">
        <v>0</v>
      </c>
      <c r="L127">
        <v>0.24243600000000001</v>
      </c>
      <c r="M127">
        <v>9.9708000000000005E-2</v>
      </c>
      <c r="N127">
        <v>0.35043000000000002</v>
      </c>
      <c r="O127">
        <v>0.11251</v>
      </c>
      <c r="P127">
        <v>8.5299999999999994E-3</v>
      </c>
      <c r="Q127">
        <v>0.22939000000000001</v>
      </c>
    </row>
    <row r="128" spans="1:17">
      <c r="A128">
        <v>122</v>
      </c>
      <c r="B128">
        <v>0</v>
      </c>
      <c r="C128">
        <v>0.11291</v>
      </c>
      <c r="D128">
        <v>4.6440000000000002E-2</v>
      </c>
      <c r="E128">
        <v>0.35270000000000001</v>
      </c>
      <c r="F128">
        <v>3.6600000000000001E-2</v>
      </c>
      <c r="G128">
        <v>1.11E-2</v>
      </c>
      <c r="H128">
        <v>0.30499999999999999</v>
      </c>
      <c r="J128">
        <v>122</v>
      </c>
      <c r="K128">
        <v>0</v>
      </c>
      <c r="L128">
        <v>0.24244299999999999</v>
      </c>
      <c r="M128">
        <v>9.9709999999999993E-2</v>
      </c>
      <c r="N128">
        <v>0.34969</v>
      </c>
      <c r="O128">
        <v>0.11251</v>
      </c>
      <c r="P128">
        <v>8.0599999999999995E-3</v>
      </c>
      <c r="Q128">
        <v>0.22911999999999999</v>
      </c>
    </row>
    <row r="129" spans="1:17">
      <c r="A129">
        <v>123</v>
      </c>
      <c r="B129">
        <v>0</v>
      </c>
      <c r="C129">
        <v>0.10706</v>
      </c>
      <c r="D129">
        <v>4.403E-2</v>
      </c>
      <c r="E129">
        <v>0.3337</v>
      </c>
      <c r="F129">
        <v>3.3399999999999999E-2</v>
      </c>
      <c r="G129">
        <v>1.0200000000000001E-2</v>
      </c>
      <c r="H129">
        <v>0.29010000000000002</v>
      </c>
      <c r="J129">
        <v>123</v>
      </c>
      <c r="K129">
        <v>0</v>
      </c>
      <c r="L129">
        <v>0.242452</v>
      </c>
      <c r="M129">
        <v>9.9713999999999997E-2</v>
      </c>
      <c r="N129">
        <v>0.34898000000000001</v>
      </c>
      <c r="O129">
        <v>0.11252</v>
      </c>
      <c r="P129">
        <v>7.62E-3</v>
      </c>
      <c r="Q129">
        <v>0.22885</v>
      </c>
    </row>
    <row r="130" spans="1:17">
      <c r="A130">
        <v>124</v>
      </c>
      <c r="B130">
        <v>0</v>
      </c>
      <c r="C130">
        <v>0.10156</v>
      </c>
      <c r="D130">
        <v>4.1770000000000002E-2</v>
      </c>
      <c r="E130">
        <v>0.31580000000000003</v>
      </c>
      <c r="F130">
        <v>3.0599999999999999E-2</v>
      </c>
      <c r="G130">
        <v>9.2999999999999992E-3</v>
      </c>
      <c r="H130">
        <v>0.27589999999999998</v>
      </c>
      <c r="J130">
        <v>124</v>
      </c>
      <c r="K130">
        <v>0</v>
      </c>
      <c r="L130">
        <v>0.242456</v>
      </c>
      <c r="M130">
        <v>9.9715999999999999E-2</v>
      </c>
      <c r="N130">
        <v>0.34831000000000001</v>
      </c>
      <c r="O130">
        <v>0.11252</v>
      </c>
      <c r="P130">
        <v>7.2199999999999999E-3</v>
      </c>
      <c r="Q130">
        <v>0.22857</v>
      </c>
    </row>
    <row r="131" spans="1:17">
      <c r="A131">
        <v>125</v>
      </c>
      <c r="B131">
        <v>0</v>
      </c>
      <c r="C131">
        <v>9.6379999999999993E-2</v>
      </c>
      <c r="D131">
        <v>3.9640000000000002E-2</v>
      </c>
      <c r="E131">
        <v>0.2989</v>
      </c>
      <c r="F131">
        <v>2.8000000000000001E-2</v>
      </c>
      <c r="G131">
        <v>8.6E-3</v>
      </c>
      <c r="H131">
        <v>0.26229999999999998</v>
      </c>
      <c r="J131">
        <v>125</v>
      </c>
      <c r="K131">
        <v>0</v>
      </c>
      <c r="L131">
        <v>0.24246400000000001</v>
      </c>
      <c r="M131">
        <v>9.9719000000000002E-2</v>
      </c>
      <c r="N131">
        <v>0.34766999999999998</v>
      </c>
      <c r="O131">
        <v>0.11252</v>
      </c>
      <c r="P131">
        <v>6.8500000000000002E-3</v>
      </c>
      <c r="Q131">
        <v>0.2283</v>
      </c>
    </row>
    <row r="132" spans="1:17">
      <c r="A132">
        <v>126</v>
      </c>
      <c r="B132">
        <v>0</v>
      </c>
      <c r="C132">
        <v>9.1509999999999994E-2</v>
      </c>
      <c r="D132">
        <v>3.7629999999999997E-2</v>
      </c>
      <c r="E132">
        <v>0.28289999999999998</v>
      </c>
      <c r="F132">
        <v>2.5600000000000001E-2</v>
      </c>
      <c r="G132">
        <v>7.9000000000000008E-3</v>
      </c>
      <c r="H132">
        <v>0.24940000000000001</v>
      </c>
      <c r="J132">
        <v>126</v>
      </c>
      <c r="K132">
        <v>0</v>
      </c>
      <c r="L132">
        <v>0.24246699999999999</v>
      </c>
      <c r="M132">
        <v>9.9721000000000004E-2</v>
      </c>
      <c r="N132">
        <v>0.34705999999999998</v>
      </c>
      <c r="O132">
        <v>0.11252</v>
      </c>
      <c r="P132">
        <v>6.5199999999999998E-3</v>
      </c>
      <c r="Q132">
        <v>0.22802</v>
      </c>
    </row>
    <row r="133" spans="1:17">
      <c r="A133">
        <v>127</v>
      </c>
      <c r="B133">
        <v>0</v>
      </c>
      <c r="C133">
        <v>8.6910000000000001E-2</v>
      </c>
      <c r="D133">
        <v>3.5749999999999997E-2</v>
      </c>
      <c r="E133">
        <v>0.26790000000000003</v>
      </c>
      <c r="F133">
        <v>2.35E-2</v>
      </c>
      <c r="G133">
        <v>7.3000000000000001E-3</v>
      </c>
      <c r="H133">
        <v>0.23710000000000001</v>
      </c>
      <c r="J133">
        <v>127</v>
      </c>
      <c r="K133">
        <v>0</v>
      </c>
      <c r="L133">
        <v>0.24247299999999999</v>
      </c>
      <c r="M133">
        <v>9.9723000000000006E-2</v>
      </c>
      <c r="N133">
        <v>0.34647</v>
      </c>
      <c r="O133">
        <v>0.11253000000000001</v>
      </c>
      <c r="P133">
        <v>6.2100000000000002E-3</v>
      </c>
      <c r="Q133">
        <v>0.22774</v>
      </c>
    </row>
    <row r="134" spans="1:17">
      <c r="A134">
        <v>128</v>
      </c>
      <c r="B134">
        <v>0</v>
      </c>
      <c r="C134">
        <v>8.2589999999999997E-2</v>
      </c>
      <c r="D134">
        <v>3.397E-2</v>
      </c>
      <c r="E134">
        <v>0.25359999999999999</v>
      </c>
      <c r="F134">
        <v>2.1499999999999998E-2</v>
      </c>
      <c r="G134">
        <v>6.7000000000000002E-3</v>
      </c>
      <c r="H134">
        <v>0.2253</v>
      </c>
      <c r="J134">
        <v>128</v>
      </c>
      <c r="K134">
        <v>0</v>
      </c>
      <c r="L134">
        <v>0.242475</v>
      </c>
      <c r="M134">
        <v>9.9723999999999993E-2</v>
      </c>
      <c r="N134">
        <v>0.34591</v>
      </c>
      <c r="O134">
        <v>0.11253000000000001</v>
      </c>
      <c r="P134">
        <v>5.9300000000000004E-3</v>
      </c>
      <c r="Q134">
        <v>0.22745000000000001</v>
      </c>
    </row>
    <row r="135" spans="1:17">
      <c r="A135">
        <v>129</v>
      </c>
      <c r="B135">
        <v>0</v>
      </c>
      <c r="C135">
        <v>7.8509999999999996E-2</v>
      </c>
      <c r="D135">
        <v>3.2289999999999999E-2</v>
      </c>
      <c r="E135">
        <v>0.24010000000000001</v>
      </c>
      <c r="F135">
        <v>1.9699999999999999E-2</v>
      </c>
      <c r="G135">
        <v>6.1999999999999998E-3</v>
      </c>
      <c r="H135">
        <v>0.2142</v>
      </c>
      <c r="J135">
        <v>129</v>
      </c>
      <c r="K135">
        <v>0</v>
      </c>
      <c r="L135">
        <v>0.242479</v>
      </c>
      <c r="M135">
        <v>9.9724999999999994E-2</v>
      </c>
      <c r="N135">
        <v>0.34537000000000001</v>
      </c>
      <c r="O135">
        <v>0.11253000000000001</v>
      </c>
      <c r="P135">
        <v>5.6699999999999997E-3</v>
      </c>
      <c r="Q135">
        <v>0.22717000000000001</v>
      </c>
    </row>
    <row r="136" spans="1:17">
      <c r="A136">
        <v>130</v>
      </c>
      <c r="B136">
        <v>0</v>
      </c>
      <c r="C136">
        <v>7.467E-2</v>
      </c>
      <c r="D136">
        <v>3.0710000000000001E-2</v>
      </c>
      <c r="E136">
        <v>0.22739999999999999</v>
      </c>
      <c r="F136">
        <v>1.8100000000000002E-2</v>
      </c>
      <c r="G136">
        <v>5.7000000000000002E-3</v>
      </c>
      <c r="H136">
        <v>0.20349999999999999</v>
      </c>
      <c r="J136">
        <v>130</v>
      </c>
      <c r="K136">
        <v>0</v>
      </c>
      <c r="L136">
        <v>0.242479</v>
      </c>
      <c r="M136">
        <v>9.9724999999999994E-2</v>
      </c>
      <c r="N136">
        <v>0.34483999999999998</v>
      </c>
      <c r="O136">
        <v>0.11253000000000001</v>
      </c>
      <c r="P136">
        <v>5.4299999999999999E-3</v>
      </c>
      <c r="Q136">
        <v>0.22688</v>
      </c>
    </row>
    <row r="137" spans="1:17">
      <c r="A137">
        <v>131</v>
      </c>
      <c r="B137">
        <v>0</v>
      </c>
      <c r="C137">
        <v>7.1040000000000006E-2</v>
      </c>
      <c r="D137">
        <v>2.9219999999999999E-2</v>
      </c>
      <c r="E137">
        <v>0.21529999999999999</v>
      </c>
      <c r="F137">
        <v>1.67E-2</v>
      </c>
      <c r="G137">
        <v>5.3E-3</v>
      </c>
      <c r="H137">
        <v>0.1933</v>
      </c>
      <c r="J137">
        <v>131</v>
      </c>
      <c r="K137">
        <v>0</v>
      </c>
      <c r="L137">
        <v>0.242481</v>
      </c>
      <c r="M137">
        <v>9.9725999999999995E-2</v>
      </c>
      <c r="N137">
        <v>0.34433999999999998</v>
      </c>
      <c r="O137">
        <v>0.11253000000000001</v>
      </c>
      <c r="P137">
        <v>5.2100000000000002E-3</v>
      </c>
      <c r="Q137">
        <v>0.22659000000000001</v>
      </c>
    </row>
    <row r="138" spans="1:17">
      <c r="A138">
        <v>132</v>
      </c>
      <c r="B138">
        <v>0</v>
      </c>
      <c r="C138">
        <v>6.7610000000000003E-2</v>
      </c>
      <c r="D138">
        <v>2.7810000000000001E-2</v>
      </c>
      <c r="E138">
        <v>0.2039</v>
      </c>
      <c r="F138">
        <v>1.5299999999999999E-2</v>
      </c>
      <c r="G138">
        <v>4.8999999999999998E-3</v>
      </c>
      <c r="H138">
        <v>0.18360000000000001</v>
      </c>
      <c r="J138">
        <v>132</v>
      </c>
      <c r="K138">
        <v>0</v>
      </c>
      <c r="L138">
        <v>0.24248</v>
      </c>
      <c r="M138">
        <v>9.9725999999999995E-2</v>
      </c>
      <c r="N138">
        <v>0.34383999999999998</v>
      </c>
      <c r="O138">
        <v>0.11253000000000001</v>
      </c>
      <c r="P138">
        <v>5.0200000000000002E-3</v>
      </c>
      <c r="Q138">
        <v>0.2263</v>
      </c>
    </row>
    <row r="139" spans="1:17">
      <c r="A139">
        <v>133</v>
      </c>
      <c r="B139">
        <v>0</v>
      </c>
      <c r="C139">
        <v>6.4380000000000007E-2</v>
      </c>
      <c r="D139">
        <v>2.648E-2</v>
      </c>
      <c r="E139">
        <v>0.19309999999999999</v>
      </c>
      <c r="F139">
        <v>1.41E-2</v>
      </c>
      <c r="G139">
        <v>4.5999999999999999E-3</v>
      </c>
      <c r="H139">
        <v>0.1744</v>
      </c>
      <c r="J139">
        <v>133</v>
      </c>
      <c r="K139">
        <v>0</v>
      </c>
      <c r="L139">
        <v>0.242481</v>
      </c>
      <c r="M139">
        <v>9.9725999999999995E-2</v>
      </c>
      <c r="N139">
        <v>0.34337000000000001</v>
      </c>
      <c r="O139">
        <v>0.11253000000000001</v>
      </c>
      <c r="P139">
        <v>4.8300000000000001E-3</v>
      </c>
      <c r="Q139">
        <v>0.22600999999999999</v>
      </c>
    </row>
    <row r="140" spans="1:17">
      <c r="A140">
        <v>134</v>
      </c>
      <c r="B140">
        <v>0</v>
      </c>
      <c r="C140">
        <v>6.1330000000000003E-2</v>
      </c>
      <c r="D140">
        <v>2.5219999999999999E-2</v>
      </c>
      <c r="E140">
        <v>0.18279999999999999</v>
      </c>
      <c r="F140">
        <v>1.2999999999999999E-2</v>
      </c>
      <c r="G140">
        <v>4.1999999999999997E-3</v>
      </c>
      <c r="H140">
        <v>0.1656</v>
      </c>
      <c r="J140">
        <v>134</v>
      </c>
      <c r="K140">
        <v>0</v>
      </c>
      <c r="L140">
        <v>0.242478</v>
      </c>
      <c r="M140">
        <v>9.9724999999999994E-2</v>
      </c>
      <c r="N140">
        <v>0.34290999999999999</v>
      </c>
      <c r="O140">
        <v>0.11253000000000001</v>
      </c>
      <c r="P140">
        <v>4.6699999999999997E-3</v>
      </c>
      <c r="Q140">
        <v>0.22570999999999999</v>
      </c>
    </row>
    <row r="141" spans="1:17">
      <c r="A141">
        <v>135</v>
      </c>
      <c r="B141">
        <v>0</v>
      </c>
      <c r="C141">
        <v>5.8450000000000002E-2</v>
      </c>
      <c r="D141">
        <v>2.4039999999999999E-2</v>
      </c>
      <c r="E141">
        <v>0.1731</v>
      </c>
      <c r="F141">
        <v>1.2E-2</v>
      </c>
      <c r="G141">
        <v>3.8999999999999998E-3</v>
      </c>
      <c r="H141">
        <v>0.15720000000000001</v>
      </c>
      <c r="J141">
        <v>135</v>
      </c>
      <c r="K141">
        <v>0</v>
      </c>
      <c r="L141">
        <v>0.242478</v>
      </c>
      <c r="M141">
        <v>9.9724999999999994E-2</v>
      </c>
      <c r="N141">
        <v>0.34245999999999999</v>
      </c>
      <c r="O141">
        <v>0.11252</v>
      </c>
      <c r="P141">
        <v>4.5199999999999997E-3</v>
      </c>
      <c r="Q141">
        <v>0.22542000000000001</v>
      </c>
    </row>
    <row r="142" spans="1:17">
      <c r="A142">
        <v>136</v>
      </c>
      <c r="B142">
        <v>0</v>
      </c>
      <c r="C142">
        <v>5.5719999999999999E-2</v>
      </c>
      <c r="D142">
        <v>2.2919999999999999E-2</v>
      </c>
      <c r="E142">
        <v>0.16389999999999999</v>
      </c>
      <c r="F142">
        <v>1.0999999999999999E-2</v>
      </c>
      <c r="G142">
        <v>3.5999999999999999E-3</v>
      </c>
      <c r="H142">
        <v>0.1492</v>
      </c>
      <c r="J142">
        <v>136</v>
      </c>
      <c r="K142">
        <v>0</v>
      </c>
      <c r="L142">
        <v>0.242474</v>
      </c>
      <c r="M142">
        <v>9.9723000000000006E-2</v>
      </c>
      <c r="N142">
        <v>0.34201999999999999</v>
      </c>
      <c r="O142">
        <v>0.11252</v>
      </c>
      <c r="P142">
        <v>4.3800000000000002E-3</v>
      </c>
      <c r="Q142">
        <v>0.22511999999999999</v>
      </c>
    </row>
    <row r="143" spans="1:17">
      <c r="A143">
        <v>137</v>
      </c>
      <c r="B143">
        <v>0</v>
      </c>
      <c r="C143">
        <v>5.314E-2</v>
      </c>
      <c r="D143">
        <v>2.1850000000000001E-2</v>
      </c>
      <c r="E143">
        <v>0.1552</v>
      </c>
      <c r="F143">
        <v>1.0200000000000001E-2</v>
      </c>
      <c r="G143">
        <v>3.3999999999999998E-3</v>
      </c>
      <c r="H143">
        <v>0.1416</v>
      </c>
      <c r="J143">
        <v>137</v>
      </c>
      <c r="K143">
        <v>0</v>
      </c>
      <c r="L143">
        <v>0.24247199999999999</v>
      </c>
      <c r="M143">
        <v>9.9722000000000005E-2</v>
      </c>
      <c r="N143">
        <v>0.34159</v>
      </c>
      <c r="O143">
        <v>0.11252</v>
      </c>
      <c r="P143">
        <v>4.2500000000000003E-3</v>
      </c>
      <c r="Q143">
        <v>0.22481999999999999</v>
      </c>
    </row>
    <row r="144" spans="1:17">
      <c r="A144">
        <v>138</v>
      </c>
      <c r="B144">
        <v>0</v>
      </c>
      <c r="C144">
        <v>5.0700000000000002E-2</v>
      </c>
      <c r="D144">
        <v>2.085E-2</v>
      </c>
      <c r="E144">
        <v>0.1469</v>
      </c>
      <c r="F144">
        <v>9.4000000000000004E-3</v>
      </c>
      <c r="G144">
        <v>3.0999999999999999E-3</v>
      </c>
      <c r="H144">
        <v>0.13439999999999999</v>
      </c>
      <c r="J144">
        <v>138</v>
      </c>
      <c r="K144">
        <v>0</v>
      </c>
      <c r="L144">
        <v>0.24246699999999999</v>
      </c>
      <c r="M144">
        <v>9.9720000000000003E-2</v>
      </c>
      <c r="N144">
        <v>0.34116999999999997</v>
      </c>
      <c r="O144">
        <v>0.11252</v>
      </c>
      <c r="P144">
        <v>4.13E-3</v>
      </c>
      <c r="Q144">
        <v>0.22452</v>
      </c>
    </row>
    <row r="145" spans="1:17">
      <c r="A145">
        <v>139</v>
      </c>
      <c r="B145">
        <v>0</v>
      </c>
      <c r="C145">
        <v>4.8390000000000002E-2</v>
      </c>
      <c r="D145">
        <v>1.9900000000000001E-2</v>
      </c>
      <c r="E145">
        <v>0.13900000000000001</v>
      </c>
      <c r="F145">
        <v>8.6999999999999994E-3</v>
      </c>
      <c r="G145">
        <v>2.8999999999999998E-3</v>
      </c>
      <c r="H145">
        <v>0.1275</v>
      </c>
      <c r="J145">
        <v>139</v>
      </c>
      <c r="K145">
        <v>0</v>
      </c>
      <c r="L145">
        <v>0.24246300000000001</v>
      </c>
      <c r="M145">
        <v>9.9719000000000002E-2</v>
      </c>
      <c r="N145">
        <v>0.34076000000000001</v>
      </c>
      <c r="O145">
        <v>0.11251</v>
      </c>
      <c r="P145">
        <v>4.0200000000000001E-3</v>
      </c>
      <c r="Q145">
        <v>0.22422</v>
      </c>
    </row>
    <row r="146" spans="1:17">
      <c r="A146">
        <v>140</v>
      </c>
      <c r="B146">
        <v>0</v>
      </c>
      <c r="C146">
        <v>4.6210000000000001E-2</v>
      </c>
      <c r="D146">
        <v>1.9E-2</v>
      </c>
      <c r="E146">
        <v>0.13159999999999999</v>
      </c>
      <c r="F146">
        <v>8.0000000000000002E-3</v>
      </c>
      <c r="G146">
        <v>2.7000000000000001E-3</v>
      </c>
      <c r="H146">
        <v>0.12089999999999999</v>
      </c>
      <c r="J146">
        <v>140</v>
      </c>
      <c r="K146">
        <v>0</v>
      </c>
      <c r="L146">
        <v>0.24245700000000001</v>
      </c>
      <c r="M146">
        <v>9.9715999999999999E-2</v>
      </c>
      <c r="N146">
        <v>0.34034999999999999</v>
      </c>
      <c r="O146">
        <v>0.11251</v>
      </c>
      <c r="P146">
        <v>3.9300000000000003E-3</v>
      </c>
      <c r="Q146">
        <v>0.22392000000000001</v>
      </c>
    </row>
    <row r="147" spans="1:17">
      <c r="A147">
        <v>141</v>
      </c>
      <c r="B147">
        <v>0</v>
      </c>
      <c r="C147">
        <v>4.4130000000000003E-2</v>
      </c>
      <c r="D147">
        <v>1.8149999999999999E-2</v>
      </c>
      <c r="E147">
        <v>0.1245</v>
      </c>
      <c r="F147">
        <v>7.4000000000000003E-3</v>
      </c>
      <c r="G147">
        <v>2.5000000000000001E-3</v>
      </c>
      <c r="H147">
        <v>0.11459999999999999</v>
      </c>
      <c r="J147">
        <v>141</v>
      </c>
      <c r="K147">
        <v>0</v>
      </c>
      <c r="L147">
        <v>0.242452</v>
      </c>
      <c r="M147">
        <v>9.9713999999999997E-2</v>
      </c>
      <c r="N147">
        <v>0.33994999999999997</v>
      </c>
      <c r="O147">
        <v>0.1125</v>
      </c>
      <c r="P147">
        <v>3.8400000000000001E-3</v>
      </c>
      <c r="Q147">
        <v>0.22361</v>
      </c>
    </row>
    <row r="148" spans="1:17">
      <c r="A148">
        <v>142</v>
      </c>
      <c r="B148">
        <v>0</v>
      </c>
      <c r="C148">
        <v>4.2160000000000003E-2</v>
      </c>
      <c r="D148">
        <v>1.7340000000000001E-2</v>
      </c>
      <c r="E148">
        <v>0.1178</v>
      </c>
      <c r="F148">
        <v>6.8999999999999999E-3</v>
      </c>
      <c r="G148">
        <v>2.3999999999999998E-3</v>
      </c>
      <c r="H148">
        <v>0.1086</v>
      </c>
      <c r="J148">
        <v>142</v>
      </c>
      <c r="K148">
        <v>0</v>
      </c>
      <c r="L148">
        <v>0.24244499999999999</v>
      </c>
      <c r="M148">
        <v>9.9710999999999994E-2</v>
      </c>
      <c r="N148">
        <v>0.33955999999999997</v>
      </c>
      <c r="O148">
        <v>0.1125</v>
      </c>
      <c r="P148">
        <v>3.7499999999999999E-3</v>
      </c>
      <c r="Q148">
        <v>0.22331000000000001</v>
      </c>
    </row>
    <row r="149" spans="1:17">
      <c r="A149">
        <v>143</v>
      </c>
      <c r="B149">
        <v>0</v>
      </c>
      <c r="C149">
        <v>4.0309999999999999E-2</v>
      </c>
      <c r="D149">
        <v>1.6580000000000001E-2</v>
      </c>
      <c r="E149">
        <v>0.1115</v>
      </c>
      <c r="F149">
        <v>6.4000000000000003E-3</v>
      </c>
      <c r="G149">
        <v>2.2000000000000001E-3</v>
      </c>
      <c r="H149">
        <v>0.10299999999999999</v>
      </c>
      <c r="J149">
        <v>143</v>
      </c>
      <c r="K149">
        <v>0</v>
      </c>
      <c r="L149">
        <v>0.24243899999999999</v>
      </c>
      <c r="M149">
        <v>9.9709000000000006E-2</v>
      </c>
      <c r="N149">
        <v>0.33917999999999998</v>
      </c>
      <c r="O149">
        <v>0.1125</v>
      </c>
      <c r="P149">
        <v>3.6800000000000001E-3</v>
      </c>
      <c r="Q149">
        <v>0.223</v>
      </c>
    </row>
    <row r="150" spans="1:17">
      <c r="A150">
        <v>144</v>
      </c>
      <c r="B150">
        <v>0</v>
      </c>
      <c r="C150">
        <v>3.8550000000000001E-2</v>
      </c>
      <c r="D150">
        <v>1.5859999999999999E-2</v>
      </c>
      <c r="E150">
        <v>0.1055</v>
      </c>
      <c r="F150">
        <v>5.8999999999999999E-3</v>
      </c>
      <c r="G150">
        <v>2E-3</v>
      </c>
      <c r="H150">
        <v>9.7600000000000006E-2</v>
      </c>
      <c r="J150">
        <v>144</v>
      </c>
      <c r="K150">
        <v>0</v>
      </c>
      <c r="L150">
        <v>0.24243100000000001</v>
      </c>
      <c r="M150">
        <v>9.9705000000000002E-2</v>
      </c>
      <c r="N150">
        <v>0.33879999999999999</v>
      </c>
      <c r="O150">
        <v>0.11249000000000001</v>
      </c>
      <c r="P150">
        <v>3.6099999999999999E-3</v>
      </c>
      <c r="Q150">
        <v>0.22270000000000001</v>
      </c>
    </row>
    <row r="151" spans="1:17">
      <c r="A151">
        <v>145</v>
      </c>
      <c r="B151">
        <v>0</v>
      </c>
      <c r="C151">
        <v>3.6880000000000003E-2</v>
      </c>
      <c r="D151">
        <v>1.5169999999999999E-2</v>
      </c>
      <c r="E151">
        <v>9.98E-2</v>
      </c>
      <c r="F151">
        <v>5.4999999999999997E-3</v>
      </c>
      <c r="G151">
        <v>1.9E-3</v>
      </c>
      <c r="H151">
        <v>9.2399999999999996E-2</v>
      </c>
      <c r="J151">
        <v>145</v>
      </c>
      <c r="K151">
        <v>0</v>
      </c>
      <c r="L151">
        <v>0.242424</v>
      </c>
      <c r="M151">
        <v>9.9703E-2</v>
      </c>
      <c r="N151">
        <v>0.33842</v>
      </c>
      <c r="O151">
        <v>0.11248</v>
      </c>
      <c r="P151">
        <v>3.5500000000000002E-3</v>
      </c>
      <c r="Q151">
        <v>0.22239</v>
      </c>
    </row>
    <row r="152" spans="1:17">
      <c r="A152">
        <v>146</v>
      </c>
      <c r="B152">
        <v>0</v>
      </c>
      <c r="C152">
        <v>3.5299999999999998E-2</v>
      </c>
      <c r="D152">
        <v>1.452E-2</v>
      </c>
      <c r="E152">
        <v>9.4399999999999998E-2</v>
      </c>
      <c r="F152">
        <v>5.1000000000000004E-3</v>
      </c>
      <c r="G152">
        <v>1.8E-3</v>
      </c>
      <c r="H152">
        <v>8.7499999999999994E-2</v>
      </c>
      <c r="J152">
        <v>146</v>
      </c>
      <c r="K152">
        <v>0</v>
      </c>
      <c r="L152">
        <v>0.24241399999999999</v>
      </c>
      <c r="M152">
        <v>9.9698999999999996E-2</v>
      </c>
      <c r="N152">
        <v>0.33805000000000002</v>
      </c>
      <c r="O152">
        <v>0.11248</v>
      </c>
      <c r="P152">
        <v>3.49E-3</v>
      </c>
      <c r="Q152">
        <v>0.22208</v>
      </c>
    </row>
    <row r="153" spans="1:17">
      <c r="A153">
        <v>147</v>
      </c>
      <c r="B153">
        <v>0</v>
      </c>
      <c r="C153">
        <v>3.3790000000000001E-2</v>
      </c>
      <c r="D153">
        <v>1.3899999999999999E-2</v>
      </c>
      <c r="E153">
        <v>8.9200000000000002E-2</v>
      </c>
      <c r="F153">
        <v>4.7000000000000002E-3</v>
      </c>
      <c r="G153">
        <v>1.6999999999999999E-3</v>
      </c>
      <c r="H153">
        <v>8.2900000000000001E-2</v>
      </c>
      <c r="J153">
        <v>147</v>
      </c>
      <c r="K153">
        <v>0</v>
      </c>
      <c r="L153">
        <v>0.24240600000000001</v>
      </c>
      <c r="M153">
        <v>9.9695000000000006E-2</v>
      </c>
      <c r="N153">
        <v>0.33767999999999998</v>
      </c>
      <c r="O153">
        <v>0.11247</v>
      </c>
      <c r="P153">
        <v>3.4299999999999999E-3</v>
      </c>
      <c r="Q153">
        <v>0.22176999999999999</v>
      </c>
    </row>
    <row r="154" spans="1:17">
      <c r="A154">
        <v>148</v>
      </c>
      <c r="B154">
        <v>0</v>
      </c>
      <c r="C154">
        <v>3.236E-2</v>
      </c>
      <c r="D154">
        <v>1.3310000000000001E-2</v>
      </c>
      <c r="E154">
        <v>8.4400000000000003E-2</v>
      </c>
      <c r="F154">
        <v>4.4000000000000003E-3</v>
      </c>
      <c r="G154">
        <v>1.6000000000000001E-3</v>
      </c>
      <c r="H154">
        <v>7.8399999999999997E-2</v>
      </c>
      <c r="J154">
        <v>148</v>
      </c>
      <c r="K154">
        <v>0</v>
      </c>
      <c r="L154">
        <v>0.242396</v>
      </c>
      <c r="M154">
        <v>9.9691000000000002E-2</v>
      </c>
      <c r="N154">
        <v>0.33732000000000001</v>
      </c>
      <c r="O154">
        <v>0.11247</v>
      </c>
      <c r="P154">
        <v>3.3899999999999998E-3</v>
      </c>
      <c r="Q154">
        <v>0.22145999999999999</v>
      </c>
    </row>
    <row r="155" spans="1:17">
      <c r="A155">
        <v>149</v>
      </c>
      <c r="B155">
        <v>0</v>
      </c>
      <c r="C155">
        <v>3.099E-2</v>
      </c>
      <c r="D155">
        <v>1.2749999999999999E-2</v>
      </c>
      <c r="E155">
        <v>7.9699999999999993E-2</v>
      </c>
      <c r="F155">
        <v>4.1000000000000003E-3</v>
      </c>
      <c r="G155">
        <v>1.5E-3</v>
      </c>
      <c r="H155">
        <v>7.4200000000000002E-2</v>
      </c>
      <c r="J155">
        <v>149</v>
      </c>
      <c r="K155">
        <v>0</v>
      </c>
      <c r="L155">
        <v>0.24238699999999999</v>
      </c>
      <c r="M155">
        <v>9.9686999999999998E-2</v>
      </c>
      <c r="N155">
        <v>0.33695999999999998</v>
      </c>
      <c r="O155">
        <v>0.11246</v>
      </c>
      <c r="P155">
        <v>3.3400000000000001E-3</v>
      </c>
      <c r="Q155">
        <v>0.22116</v>
      </c>
    </row>
    <row r="156" spans="1:17">
      <c r="A156">
        <v>150</v>
      </c>
      <c r="B156">
        <v>0</v>
      </c>
      <c r="C156">
        <v>2.9680000000000002E-2</v>
      </c>
      <c r="D156">
        <v>1.221E-2</v>
      </c>
      <c r="E156">
        <v>7.5300000000000006E-2</v>
      </c>
      <c r="F156">
        <v>3.8E-3</v>
      </c>
      <c r="G156">
        <v>1.4E-3</v>
      </c>
      <c r="H156">
        <v>7.0099999999999996E-2</v>
      </c>
      <c r="J156">
        <v>150</v>
      </c>
      <c r="K156">
        <v>0</v>
      </c>
      <c r="L156">
        <v>0.24237600000000001</v>
      </c>
      <c r="M156">
        <v>9.9682999999999994E-2</v>
      </c>
      <c r="N156">
        <v>0.33660000000000001</v>
      </c>
      <c r="O156">
        <v>0.11244999999999999</v>
      </c>
      <c r="P156">
        <v>3.3E-3</v>
      </c>
      <c r="Q156">
        <v>0.22084999999999999</v>
      </c>
    </row>
    <row r="157" spans="1:17">
      <c r="A157">
        <v>151</v>
      </c>
      <c r="B157">
        <v>0</v>
      </c>
      <c r="C157">
        <v>2.8400000000000002E-2</v>
      </c>
      <c r="D157">
        <v>1.1679999999999999E-2</v>
      </c>
      <c r="E157">
        <v>7.0999999999999994E-2</v>
      </c>
      <c r="F157">
        <v>3.5000000000000001E-3</v>
      </c>
      <c r="G157">
        <v>1.2999999999999999E-3</v>
      </c>
      <c r="H157">
        <v>6.6199999999999995E-2</v>
      </c>
      <c r="J157">
        <v>151</v>
      </c>
      <c r="K157">
        <v>0</v>
      </c>
      <c r="L157">
        <v>0.242366</v>
      </c>
      <c r="M157">
        <v>9.9679000000000004E-2</v>
      </c>
      <c r="N157">
        <v>0.33623999999999998</v>
      </c>
      <c r="O157">
        <v>0.11244999999999999</v>
      </c>
      <c r="P157">
        <v>3.2599999999999999E-3</v>
      </c>
      <c r="Q157">
        <v>0.22054000000000001</v>
      </c>
    </row>
    <row r="158" spans="1:17">
      <c r="A158">
        <v>152</v>
      </c>
      <c r="B158">
        <v>0</v>
      </c>
      <c r="C158">
        <v>2.7150000000000001E-2</v>
      </c>
      <c r="D158">
        <v>1.1169999999999999E-2</v>
      </c>
      <c r="E158">
        <v>6.7000000000000004E-2</v>
      </c>
      <c r="F158">
        <v>3.3E-3</v>
      </c>
      <c r="G158">
        <v>1.1999999999999999E-3</v>
      </c>
      <c r="H158">
        <v>6.25E-2</v>
      </c>
      <c r="J158">
        <v>152</v>
      </c>
      <c r="K158">
        <v>0</v>
      </c>
      <c r="L158">
        <v>0.24235400000000001</v>
      </c>
      <c r="M158">
        <v>9.9673999999999999E-2</v>
      </c>
      <c r="N158">
        <v>0.33589000000000002</v>
      </c>
      <c r="O158">
        <v>0.11244</v>
      </c>
      <c r="P158">
        <v>3.2299999999999998E-3</v>
      </c>
      <c r="Q158">
        <v>0.22022</v>
      </c>
    </row>
    <row r="159" spans="1:17">
      <c r="A159">
        <v>153</v>
      </c>
      <c r="B159">
        <v>0</v>
      </c>
      <c r="C159">
        <v>2.5940000000000001E-2</v>
      </c>
      <c r="D159">
        <v>1.0670000000000001E-2</v>
      </c>
      <c r="E159">
        <v>6.3100000000000003E-2</v>
      </c>
      <c r="F159">
        <v>3.0000000000000001E-3</v>
      </c>
      <c r="G159">
        <v>1.1000000000000001E-3</v>
      </c>
      <c r="H159">
        <v>5.8999999999999997E-2</v>
      </c>
      <c r="J159">
        <v>153</v>
      </c>
      <c r="K159">
        <v>0</v>
      </c>
      <c r="L159">
        <v>0.242343</v>
      </c>
      <c r="M159">
        <v>9.9668999999999994E-2</v>
      </c>
      <c r="N159">
        <v>0.33554</v>
      </c>
      <c r="O159">
        <v>0.11243</v>
      </c>
      <c r="P159">
        <v>3.2000000000000002E-3</v>
      </c>
      <c r="Q159">
        <v>0.21990999999999999</v>
      </c>
    </row>
    <row r="160" spans="1:17">
      <c r="A160">
        <v>154</v>
      </c>
      <c r="B160">
        <v>0</v>
      </c>
      <c r="C160">
        <v>2.4760000000000001E-2</v>
      </c>
      <c r="D160">
        <v>1.018E-2</v>
      </c>
      <c r="E160">
        <v>5.9400000000000001E-2</v>
      </c>
      <c r="F160">
        <v>2.8E-3</v>
      </c>
      <c r="G160">
        <v>1.1000000000000001E-3</v>
      </c>
      <c r="H160">
        <v>5.5599999999999997E-2</v>
      </c>
      <c r="J160">
        <v>154</v>
      </c>
      <c r="K160">
        <v>0</v>
      </c>
      <c r="L160">
        <v>0.24232999999999999</v>
      </c>
      <c r="M160">
        <v>9.9664000000000003E-2</v>
      </c>
      <c r="N160">
        <v>0.33518999999999999</v>
      </c>
      <c r="O160">
        <v>0.11242000000000001</v>
      </c>
      <c r="P160">
        <v>3.1700000000000001E-3</v>
      </c>
      <c r="Q160">
        <v>0.21959999999999999</v>
      </c>
    </row>
    <row r="161" spans="1:17">
      <c r="A161">
        <v>155</v>
      </c>
      <c r="B161">
        <v>0</v>
      </c>
      <c r="C161">
        <v>2.3619999999999999E-2</v>
      </c>
      <c r="D161">
        <v>9.7199999999999995E-3</v>
      </c>
      <c r="E161">
        <v>5.5899999999999998E-2</v>
      </c>
      <c r="F161">
        <v>2.5999999999999999E-3</v>
      </c>
      <c r="G161">
        <v>1E-3</v>
      </c>
      <c r="H161">
        <v>5.2400000000000002E-2</v>
      </c>
      <c r="J161">
        <v>155</v>
      </c>
      <c r="K161">
        <v>0</v>
      </c>
      <c r="L161">
        <v>0.24231800000000001</v>
      </c>
      <c r="M161">
        <v>9.9658999999999998E-2</v>
      </c>
      <c r="N161">
        <v>0.33484999999999998</v>
      </c>
      <c r="O161">
        <v>0.11241</v>
      </c>
      <c r="P161">
        <v>3.14E-3</v>
      </c>
      <c r="Q161">
        <v>0.21929000000000001</v>
      </c>
    </row>
    <row r="162" spans="1:17">
      <c r="A162">
        <v>156</v>
      </c>
      <c r="B162">
        <v>0</v>
      </c>
      <c r="C162">
        <v>2.2530000000000001E-2</v>
      </c>
      <c r="D162">
        <v>9.2700000000000005E-3</v>
      </c>
      <c r="E162">
        <v>5.2600000000000001E-2</v>
      </c>
      <c r="F162">
        <v>2.3999999999999998E-3</v>
      </c>
      <c r="G162">
        <v>8.9999999999999998E-4</v>
      </c>
      <c r="H162">
        <v>4.9299999999999997E-2</v>
      </c>
      <c r="J162">
        <v>156</v>
      </c>
      <c r="K162">
        <v>0</v>
      </c>
      <c r="L162">
        <v>0.24230399999999999</v>
      </c>
      <c r="M162">
        <v>9.9654000000000006E-2</v>
      </c>
      <c r="N162">
        <v>0.33450000000000002</v>
      </c>
      <c r="O162">
        <v>0.11241</v>
      </c>
      <c r="P162">
        <v>3.1199999999999999E-3</v>
      </c>
      <c r="Q162">
        <v>0.21898000000000001</v>
      </c>
    </row>
    <row r="163" spans="1:17">
      <c r="A163">
        <v>157</v>
      </c>
      <c r="B163">
        <v>0</v>
      </c>
      <c r="C163">
        <v>2.1479999999999999E-2</v>
      </c>
      <c r="D163">
        <v>8.8400000000000006E-3</v>
      </c>
      <c r="E163">
        <v>4.9500000000000002E-2</v>
      </c>
      <c r="F163">
        <v>2.2000000000000001E-3</v>
      </c>
      <c r="G163">
        <v>8.9999999999999998E-4</v>
      </c>
      <c r="H163">
        <v>4.6399999999999997E-2</v>
      </c>
      <c r="J163">
        <v>157</v>
      </c>
      <c r="K163">
        <v>0</v>
      </c>
      <c r="L163">
        <v>0.24229200000000001</v>
      </c>
      <c r="M163">
        <v>9.9648E-2</v>
      </c>
      <c r="N163">
        <v>0.33416000000000001</v>
      </c>
      <c r="O163">
        <v>0.1124</v>
      </c>
      <c r="P163">
        <v>3.0999999999999999E-3</v>
      </c>
      <c r="Q163">
        <v>0.21865999999999999</v>
      </c>
    </row>
    <row r="164" spans="1:17">
      <c r="A164">
        <v>158</v>
      </c>
      <c r="B164">
        <v>0</v>
      </c>
      <c r="C164">
        <v>2.0480000000000002E-2</v>
      </c>
      <c r="D164">
        <v>8.4200000000000004E-3</v>
      </c>
      <c r="E164">
        <v>4.65E-2</v>
      </c>
      <c r="F164">
        <v>2E-3</v>
      </c>
      <c r="G164">
        <v>8.0000000000000004E-4</v>
      </c>
      <c r="H164">
        <v>4.3700000000000003E-2</v>
      </c>
      <c r="J164">
        <v>158</v>
      </c>
      <c r="K164">
        <v>0</v>
      </c>
      <c r="L164">
        <v>0.24227699999999999</v>
      </c>
      <c r="M164">
        <v>9.9641999999999994E-2</v>
      </c>
      <c r="N164">
        <v>0.33382000000000001</v>
      </c>
      <c r="O164">
        <v>0.11239</v>
      </c>
      <c r="P164">
        <v>3.0699999999999998E-3</v>
      </c>
      <c r="Q164">
        <v>0.21834999999999999</v>
      </c>
    </row>
    <row r="165" spans="1:17">
      <c r="A165">
        <v>159</v>
      </c>
      <c r="B165">
        <v>0</v>
      </c>
      <c r="C165">
        <v>1.9519999999999999E-2</v>
      </c>
      <c r="D165">
        <v>8.0300000000000007E-3</v>
      </c>
      <c r="E165">
        <v>4.3799999999999999E-2</v>
      </c>
      <c r="F165">
        <v>1.9E-3</v>
      </c>
      <c r="G165">
        <v>8.0000000000000004E-4</v>
      </c>
      <c r="H165">
        <v>4.1099999999999998E-2</v>
      </c>
      <c r="J165">
        <v>159</v>
      </c>
      <c r="K165">
        <v>0</v>
      </c>
      <c r="L165">
        <v>0.24226400000000001</v>
      </c>
      <c r="M165">
        <v>9.9637000000000003E-2</v>
      </c>
      <c r="N165">
        <v>0.33348</v>
      </c>
      <c r="O165">
        <v>0.11237999999999999</v>
      </c>
      <c r="P165">
        <v>3.0599999999999998E-3</v>
      </c>
      <c r="Q165">
        <v>0.21804000000000001</v>
      </c>
    </row>
    <row r="166" spans="1:17">
      <c r="A166">
        <v>160</v>
      </c>
      <c r="B166">
        <v>0</v>
      </c>
      <c r="C166">
        <v>1.8599999999999998E-2</v>
      </c>
      <c r="D166">
        <v>7.6499999999999997E-3</v>
      </c>
      <c r="E166">
        <v>4.1200000000000001E-2</v>
      </c>
      <c r="F166">
        <v>1.6999999999999999E-3</v>
      </c>
      <c r="G166">
        <v>6.9999999999999999E-4</v>
      </c>
      <c r="H166">
        <v>3.8699999999999998E-2</v>
      </c>
      <c r="J166">
        <v>160</v>
      </c>
      <c r="K166">
        <v>0</v>
      </c>
      <c r="L166">
        <v>0.24224899999999999</v>
      </c>
      <c r="M166">
        <v>9.9630999999999997E-2</v>
      </c>
      <c r="N166">
        <v>0.33313999999999999</v>
      </c>
      <c r="O166">
        <v>0.11237</v>
      </c>
      <c r="P166">
        <v>3.0400000000000002E-3</v>
      </c>
      <c r="Q166">
        <v>0.21773000000000001</v>
      </c>
    </row>
    <row r="167" spans="1:17">
      <c r="A167">
        <v>161</v>
      </c>
      <c r="B167">
        <v>0</v>
      </c>
      <c r="C167">
        <v>1.7729999999999999E-2</v>
      </c>
      <c r="D167">
        <v>7.2899999999999996E-3</v>
      </c>
      <c r="E167">
        <v>3.8699999999999998E-2</v>
      </c>
      <c r="F167">
        <v>1.6000000000000001E-3</v>
      </c>
      <c r="G167">
        <v>6.9999999999999999E-4</v>
      </c>
      <c r="H167">
        <v>3.6400000000000002E-2</v>
      </c>
      <c r="J167">
        <v>161</v>
      </c>
      <c r="K167">
        <v>0</v>
      </c>
      <c r="L167">
        <v>0.24223500000000001</v>
      </c>
      <c r="M167">
        <v>9.9625000000000005E-2</v>
      </c>
      <c r="N167">
        <v>0.33279999999999998</v>
      </c>
      <c r="O167">
        <v>0.11236</v>
      </c>
      <c r="P167">
        <v>3.0200000000000001E-3</v>
      </c>
      <c r="Q167">
        <v>0.21740999999999999</v>
      </c>
    </row>
    <row r="168" spans="1:17">
      <c r="A168">
        <v>162</v>
      </c>
      <c r="B168">
        <v>0</v>
      </c>
      <c r="C168">
        <v>1.6899999999999998E-2</v>
      </c>
      <c r="D168">
        <v>6.9499999999999996E-3</v>
      </c>
      <c r="E168">
        <v>3.6400000000000002E-2</v>
      </c>
      <c r="F168">
        <v>1.5E-3</v>
      </c>
      <c r="G168">
        <v>5.9999999999999995E-4</v>
      </c>
      <c r="H168">
        <v>3.4299999999999997E-2</v>
      </c>
      <c r="J168">
        <v>162</v>
      </c>
      <c r="K168">
        <v>0</v>
      </c>
      <c r="L168">
        <v>0.24221899999999999</v>
      </c>
      <c r="M168">
        <v>9.9617999999999998E-2</v>
      </c>
      <c r="N168">
        <v>0.33245999999999998</v>
      </c>
      <c r="O168">
        <v>0.11235000000000001</v>
      </c>
      <c r="P168">
        <v>3.0100000000000001E-3</v>
      </c>
      <c r="Q168">
        <v>0.21709999999999999</v>
      </c>
    </row>
    <row r="169" spans="1:17">
      <c r="A169">
        <v>163</v>
      </c>
      <c r="B169">
        <v>0</v>
      </c>
      <c r="C169">
        <v>1.61E-2</v>
      </c>
      <c r="D169">
        <v>6.62E-3</v>
      </c>
      <c r="E169">
        <v>3.4200000000000001E-2</v>
      </c>
      <c r="F169">
        <v>1.2999999999999999E-3</v>
      </c>
      <c r="G169">
        <v>5.9999999999999995E-4</v>
      </c>
      <c r="H169">
        <v>3.2300000000000002E-2</v>
      </c>
      <c r="J169">
        <v>163</v>
      </c>
      <c r="K169">
        <v>0</v>
      </c>
      <c r="L169">
        <v>0.242204</v>
      </c>
      <c r="M169">
        <v>9.9612000000000006E-2</v>
      </c>
      <c r="N169">
        <v>0.33212999999999998</v>
      </c>
      <c r="O169">
        <v>0.11234</v>
      </c>
      <c r="P169">
        <v>3.0000000000000001E-3</v>
      </c>
      <c r="Q169">
        <v>0.21679000000000001</v>
      </c>
    </row>
    <row r="170" spans="1:17">
      <c r="A170">
        <v>164</v>
      </c>
      <c r="B170">
        <v>0</v>
      </c>
      <c r="C170">
        <v>1.5339999999999999E-2</v>
      </c>
      <c r="D170">
        <v>6.3099999999999996E-3</v>
      </c>
      <c r="E170">
        <v>3.2099999999999997E-2</v>
      </c>
      <c r="F170">
        <v>1.1999999999999999E-3</v>
      </c>
      <c r="G170">
        <v>5.9999999999999995E-4</v>
      </c>
      <c r="H170">
        <v>3.0300000000000001E-2</v>
      </c>
      <c r="J170">
        <v>164</v>
      </c>
      <c r="K170">
        <v>0</v>
      </c>
      <c r="L170">
        <v>0.24218799999999999</v>
      </c>
      <c r="M170">
        <v>9.9606E-2</v>
      </c>
      <c r="N170">
        <v>0.33178999999999997</v>
      </c>
      <c r="O170">
        <v>0.11233</v>
      </c>
      <c r="P170">
        <v>2.98E-3</v>
      </c>
      <c r="Q170">
        <v>0.21648000000000001</v>
      </c>
    </row>
    <row r="171" spans="1:17">
      <c r="A171">
        <v>165</v>
      </c>
      <c r="B171">
        <v>0</v>
      </c>
      <c r="C171">
        <v>1.46E-2</v>
      </c>
      <c r="D171">
        <v>6.0099999999999997E-3</v>
      </c>
      <c r="E171">
        <v>3.0200000000000001E-2</v>
      </c>
      <c r="F171">
        <v>1.1000000000000001E-3</v>
      </c>
      <c r="G171">
        <v>5.0000000000000001E-4</v>
      </c>
      <c r="H171">
        <v>2.8500000000000001E-2</v>
      </c>
      <c r="J171">
        <v>165</v>
      </c>
      <c r="K171">
        <v>0</v>
      </c>
      <c r="L171">
        <v>0.242172</v>
      </c>
      <c r="M171">
        <v>9.9598999999999993E-2</v>
      </c>
      <c r="N171">
        <v>0.33145999999999998</v>
      </c>
      <c r="O171">
        <v>0.11232</v>
      </c>
      <c r="P171">
        <v>2.97E-3</v>
      </c>
      <c r="Q171">
        <v>0.21615999999999999</v>
      </c>
    </row>
    <row r="172" spans="1:17">
      <c r="A172">
        <v>166</v>
      </c>
      <c r="B172">
        <v>0</v>
      </c>
      <c r="C172">
        <v>1.3899999999999999E-2</v>
      </c>
      <c r="D172">
        <v>5.7200000000000003E-3</v>
      </c>
      <c r="E172">
        <v>2.8299999999999999E-2</v>
      </c>
      <c r="F172">
        <v>1E-3</v>
      </c>
      <c r="G172">
        <v>5.0000000000000001E-4</v>
      </c>
      <c r="H172">
        <v>2.6800000000000001E-2</v>
      </c>
      <c r="J172">
        <v>166</v>
      </c>
      <c r="K172">
        <v>0</v>
      </c>
      <c r="L172">
        <v>0.24215500000000001</v>
      </c>
      <c r="M172">
        <v>9.9592E-2</v>
      </c>
      <c r="N172">
        <v>0.33112000000000003</v>
      </c>
      <c r="O172">
        <v>0.11230999999999999</v>
      </c>
      <c r="P172">
        <v>2.96E-3</v>
      </c>
      <c r="Q172">
        <v>0.21584999999999999</v>
      </c>
    </row>
    <row r="173" spans="1:17">
      <c r="A173">
        <v>167</v>
      </c>
      <c r="B173">
        <v>0</v>
      </c>
      <c r="C173">
        <v>1.323E-2</v>
      </c>
      <c r="D173">
        <v>5.4400000000000004E-3</v>
      </c>
      <c r="E173">
        <v>2.6599999999999999E-2</v>
      </c>
      <c r="F173">
        <v>1E-3</v>
      </c>
      <c r="G173">
        <v>5.0000000000000001E-4</v>
      </c>
      <c r="H173">
        <v>2.52E-2</v>
      </c>
      <c r="J173">
        <v>167</v>
      </c>
      <c r="K173">
        <v>0</v>
      </c>
      <c r="L173">
        <v>0.24213899999999999</v>
      </c>
      <c r="M173">
        <v>9.9585999999999994E-2</v>
      </c>
      <c r="N173">
        <v>0.33078999999999997</v>
      </c>
      <c r="O173">
        <v>0.1123</v>
      </c>
      <c r="P173">
        <v>2.9499999999999999E-3</v>
      </c>
      <c r="Q173">
        <v>0.21554000000000001</v>
      </c>
    </row>
    <row r="174" spans="1:17">
      <c r="A174">
        <v>168</v>
      </c>
      <c r="B174">
        <v>0</v>
      </c>
      <c r="C174">
        <v>1.259E-2</v>
      </c>
      <c r="D174">
        <v>5.1799999999999997E-3</v>
      </c>
      <c r="E174">
        <v>2.5000000000000001E-2</v>
      </c>
      <c r="F174">
        <v>8.9999999999999998E-4</v>
      </c>
      <c r="G174">
        <v>5.0000000000000001E-4</v>
      </c>
      <c r="H174">
        <v>2.3599999999999999E-2</v>
      </c>
      <c r="J174">
        <v>168</v>
      </c>
      <c r="K174">
        <v>0</v>
      </c>
      <c r="L174">
        <v>0.242122</v>
      </c>
      <c r="M174">
        <v>9.9578E-2</v>
      </c>
      <c r="N174">
        <v>0.33045999999999998</v>
      </c>
      <c r="O174">
        <v>0.11229</v>
      </c>
      <c r="P174">
        <v>2.9499999999999999E-3</v>
      </c>
      <c r="Q174">
        <v>0.21523</v>
      </c>
    </row>
    <row r="175" spans="1:17">
      <c r="A175">
        <v>169</v>
      </c>
      <c r="B175">
        <v>0</v>
      </c>
      <c r="C175">
        <v>1.197E-2</v>
      </c>
      <c r="D175">
        <v>4.9199999999999999E-3</v>
      </c>
      <c r="E175">
        <v>2.3400000000000001E-2</v>
      </c>
      <c r="F175">
        <v>8.0000000000000004E-4</v>
      </c>
      <c r="G175">
        <v>4.0000000000000002E-4</v>
      </c>
      <c r="H175">
        <v>2.2200000000000001E-2</v>
      </c>
      <c r="J175">
        <v>169</v>
      </c>
      <c r="K175">
        <v>0</v>
      </c>
      <c r="L175">
        <v>0.24210499999999999</v>
      </c>
      <c r="M175">
        <v>9.9571000000000007E-2</v>
      </c>
      <c r="N175">
        <v>0.33012999999999998</v>
      </c>
      <c r="O175">
        <v>0.11228</v>
      </c>
      <c r="P175">
        <v>2.9399999999999999E-3</v>
      </c>
      <c r="Q175">
        <v>0.21492</v>
      </c>
    </row>
    <row r="176" spans="1:17">
      <c r="A176">
        <v>170</v>
      </c>
      <c r="B176">
        <v>0</v>
      </c>
      <c r="C176">
        <v>1.137E-2</v>
      </c>
      <c r="D176">
        <v>4.6800000000000001E-3</v>
      </c>
      <c r="E176">
        <v>2.1899999999999999E-2</v>
      </c>
      <c r="F176">
        <v>6.9999999999999999E-4</v>
      </c>
      <c r="G176">
        <v>4.0000000000000002E-4</v>
      </c>
      <c r="H176">
        <v>2.0799999999999999E-2</v>
      </c>
      <c r="J176">
        <v>170</v>
      </c>
      <c r="K176">
        <v>0</v>
      </c>
      <c r="L176">
        <v>0.242087</v>
      </c>
      <c r="M176">
        <v>9.9564E-2</v>
      </c>
      <c r="N176">
        <v>0.32979999999999998</v>
      </c>
      <c r="O176">
        <v>0.11226999999999999</v>
      </c>
      <c r="P176">
        <v>2.9299999999999999E-3</v>
      </c>
      <c r="Q176">
        <v>0.21460000000000001</v>
      </c>
    </row>
    <row r="177" spans="1:17">
      <c r="A177">
        <v>171</v>
      </c>
      <c r="B177">
        <v>0</v>
      </c>
      <c r="C177">
        <v>1.0789999999999999E-2</v>
      </c>
      <c r="D177">
        <v>4.4400000000000004E-3</v>
      </c>
      <c r="E177">
        <v>2.06E-2</v>
      </c>
      <c r="F177">
        <v>6.9999999999999999E-4</v>
      </c>
      <c r="G177">
        <v>4.0000000000000002E-4</v>
      </c>
      <c r="H177">
        <v>1.95E-2</v>
      </c>
      <c r="J177">
        <v>171</v>
      </c>
      <c r="K177">
        <v>0</v>
      </c>
      <c r="L177">
        <v>0.24207000000000001</v>
      </c>
      <c r="M177">
        <v>9.9557000000000007E-2</v>
      </c>
      <c r="N177">
        <v>0.32946999999999999</v>
      </c>
      <c r="O177">
        <v>0.11225</v>
      </c>
      <c r="P177">
        <v>2.9199999999999999E-3</v>
      </c>
      <c r="Q177">
        <v>0.21429000000000001</v>
      </c>
    </row>
    <row r="178" spans="1:17">
      <c r="A178">
        <v>172</v>
      </c>
      <c r="B178">
        <v>0</v>
      </c>
      <c r="C178">
        <v>1.0240000000000001E-2</v>
      </c>
      <c r="D178">
        <v>4.2100000000000002E-3</v>
      </c>
      <c r="E178">
        <v>1.9300000000000001E-2</v>
      </c>
      <c r="F178">
        <v>5.9999999999999995E-4</v>
      </c>
      <c r="G178">
        <v>4.0000000000000002E-4</v>
      </c>
      <c r="H178">
        <v>1.83E-2</v>
      </c>
      <c r="J178">
        <v>172</v>
      </c>
      <c r="K178">
        <v>0</v>
      </c>
      <c r="L178">
        <v>0.24205099999999999</v>
      </c>
      <c r="M178">
        <v>9.9548999999999999E-2</v>
      </c>
      <c r="N178">
        <v>0.32913999999999999</v>
      </c>
      <c r="O178">
        <v>0.11224000000000001</v>
      </c>
      <c r="P178">
        <v>2.9199999999999999E-3</v>
      </c>
      <c r="Q178">
        <v>0.21398</v>
      </c>
    </row>
    <row r="179" spans="1:17">
      <c r="A179">
        <v>173</v>
      </c>
      <c r="B179">
        <v>0</v>
      </c>
      <c r="C179">
        <v>9.7099999999999999E-3</v>
      </c>
      <c r="D179">
        <v>4.0000000000000001E-3</v>
      </c>
      <c r="E179">
        <v>1.7999999999999999E-2</v>
      </c>
      <c r="F179">
        <v>5.9999999999999995E-4</v>
      </c>
      <c r="G179">
        <v>2.9999999999999997E-4</v>
      </c>
      <c r="H179">
        <v>1.7100000000000001E-2</v>
      </c>
      <c r="J179">
        <v>173</v>
      </c>
      <c r="K179">
        <v>0</v>
      </c>
      <c r="L179">
        <v>0.242033</v>
      </c>
      <c r="M179">
        <v>9.9542000000000005E-2</v>
      </c>
      <c r="N179">
        <v>0.32880999999999999</v>
      </c>
      <c r="O179">
        <v>0.11223</v>
      </c>
      <c r="P179">
        <v>2.9099999999999998E-3</v>
      </c>
      <c r="Q179">
        <v>0.21367</v>
      </c>
    </row>
    <row r="180" spans="1:17">
      <c r="A180">
        <v>174</v>
      </c>
      <c r="B180">
        <v>0</v>
      </c>
      <c r="C180">
        <v>9.2099999999999994E-3</v>
      </c>
      <c r="D180">
        <v>3.79E-3</v>
      </c>
      <c r="E180">
        <v>1.6899999999999998E-2</v>
      </c>
      <c r="F180">
        <v>5.0000000000000001E-4</v>
      </c>
      <c r="G180">
        <v>2.9999999999999997E-4</v>
      </c>
      <c r="H180">
        <v>1.6E-2</v>
      </c>
      <c r="J180">
        <v>174</v>
      </c>
      <c r="K180">
        <v>0</v>
      </c>
      <c r="L180">
        <v>0.24201400000000001</v>
      </c>
      <c r="M180">
        <v>9.9533999999999997E-2</v>
      </c>
      <c r="N180">
        <v>0.32847999999999999</v>
      </c>
      <c r="O180">
        <v>0.11222</v>
      </c>
      <c r="P180">
        <v>2.9099999999999998E-3</v>
      </c>
      <c r="Q180">
        <v>0.21335999999999999</v>
      </c>
    </row>
    <row r="181" spans="1:17">
      <c r="A181">
        <v>175</v>
      </c>
      <c r="B181">
        <v>0</v>
      </c>
      <c r="C181">
        <v>8.7200000000000003E-3</v>
      </c>
      <c r="D181">
        <v>3.5899999999999999E-3</v>
      </c>
      <c r="E181">
        <v>1.5800000000000002E-2</v>
      </c>
      <c r="F181">
        <v>5.0000000000000001E-4</v>
      </c>
      <c r="G181">
        <v>2.9999999999999997E-4</v>
      </c>
      <c r="H181">
        <v>1.4999999999999999E-2</v>
      </c>
      <c r="J181">
        <v>175</v>
      </c>
      <c r="K181">
        <v>0</v>
      </c>
      <c r="L181">
        <v>0.24199599999999999</v>
      </c>
      <c r="M181">
        <v>9.9527000000000004E-2</v>
      </c>
      <c r="N181">
        <v>0.32816000000000001</v>
      </c>
      <c r="O181">
        <v>0.11221</v>
      </c>
      <c r="P181">
        <v>2.8999999999999998E-3</v>
      </c>
      <c r="Q181">
        <v>0.21304999999999999</v>
      </c>
    </row>
    <row r="182" spans="1:17">
      <c r="A182">
        <v>176</v>
      </c>
      <c r="B182">
        <v>0</v>
      </c>
      <c r="C182">
        <v>8.2500000000000004E-3</v>
      </c>
      <c r="D182">
        <v>3.3899999999999998E-3</v>
      </c>
      <c r="E182">
        <v>1.4800000000000001E-2</v>
      </c>
      <c r="F182">
        <v>4.0000000000000002E-4</v>
      </c>
      <c r="G182">
        <v>2.9999999999999997E-4</v>
      </c>
      <c r="H182">
        <v>1.41E-2</v>
      </c>
      <c r="J182">
        <v>176</v>
      </c>
      <c r="K182">
        <v>0</v>
      </c>
      <c r="L182">
        <v>0.241976</v>
      </c>
      <c r="M182">
        <v>9.9517999999999995E-2</v>
      </c>
      <c r="N182">
        <v>0.32783000000000001</v>
      </c>
      <c r="O182">
        <v>0.11219999999999999</v>
      </c>
      <c r="P182">
        <v>2.8999999999999998E-3</v>
      </c>
      <c r="Q182">
        <v>0.21274000000000001</v>
      </c>
    </row>
    <row r="183" spans="1:17">
      <c r="A183">
        <v>177</v>
      </c>
      <c r="B183">
        <v>0</v>
      </c>
      <c r="C183">
        <v>7.7999999999999996E-3</v>
      </c>
      <c r="D183">
        <v>3.2100000000000002E-3</v>
      </c>
      <c r="E183">
        <v>1.38E-2</v>
      </c>
      <c r="F183">
        <v>4.0000000000000002E-4</v>
      </c>
      <c r="G183">
        <v>2.9999999999999997E-4</v>
      </c>
      <c r="H183">
        <v>1.32E-2</v>
      </c>
      <c r="J183">
        <v>177</v>
      </c>
      <c r="K183">
        <v>0</v>
      </c>
      <c r="L183">
        <v>0.24195700000000001</v>
      </c>
      <c r="M183">
        <v>9.9511000000000002E-2</v>
      </c>
      <c r="N183">
        <v>0.32750000000000001</v>
      </c>
      <c r="O183">
        <v>0.11218</v>
      </c>
      <c r="P183">
        <v>2.8900000000000002E-3</v>
      </c>
      <c r="Q183">
        <v>0.21243000000000001</v>
      </c>
    </row>
    <row r="184" spans="1:17">
      <c r="A184">
        <v>178</v>
      </c>
      <c r="B184">
        <v>0</v>
      </c>
      <c r="C184">
        <v>7.3699999999999998E-3</v>
      </c>
      <c r="D184">
        <v>3.0300000000000001E-3</v>
      </c>
      <c r="E184">
        <v>1.29E-2</v>
      </c>
      <c r="F184">
        <v>4.0000000000000002E-4</v>
      </c>
      <c r="G184">
        <v>2.9999999999999997E-4</v>
      </c>
      <c r="H184">
        <v>1.23E-2</v>
      </c>
      <c r="J184">
        <v>178</v>
      </c>
      <c r="K184">
        <v>0</v>
      </c>
      <c r="L184">
        <v>0.24193700000000001</v>
      </c>
      <c r="M184">
        <v>9.9501999999999993E-2</v>
      </c>
      <c r="N184">
        <v>0.32718000000000003</v>
      </c>
      <c r="O184">
        <v>0.11217000000000001</v>
      </c>
      <c r="P184">
        <v>2.8900000000000002E-3</v>
      </c>
      <c r="Q184">
        <v>0.21212</v>
      </c>
    </row>
    <row r="185" spans="1:17">
      <c r="A185">
        <v>179</v>
      </c>
      <c r="B185">
        <v>0</v>
      </c>
      <c r="C185">
        <v>6.96E-3</v>
      </c>
      <c r="D185">
        <v>2.8600000000000001E-3</v>
      </c>
      <c r="E185">
        <v>1.21E-2</v>
      </c>
      <c r="F185">
        <v>2.9999999999999997E-4</v>
      </c>
      <c r="G185">
        <v>2.0000000000000001E-4</v>
      </c>
      <c r="H185">
        <v>1.15E-2</v>
      </c>
      <c r="J185">
        <v>179</v>
      </c>
      <c r="K185">
        <v>0</v>
      </c>
      <c r="L185">
        <v>0.24191799999999999</v>
      </c>
      <c r="M185">
        <v>9.9493999999999999E-2</v>
      </c>
      <c r="N185">
        <v>0.32684999999999997</v>
      </c>
      <c r="O185">
        <v>0.11216</v>
      </c>
      <c r="P185">
        <v>2.8900000000000002E-3</v>
      </c>
      <c r="Q185">
        <v>0.21181</v>
      </c>
    </row>
    <row r="186" spans="1:17">
      <c r="A186">
        <v>180</v>
      </c>
      <c r="B186">
        <v>0</v>
      </c>
      <c r="C186">
        <v>6.5700000000000003E-3</v>
      </c>
      <c r="D186">
        <v>2.7000000000000001E-3</v>
      </c>
      <c r="E186">
        <v>1.1299999999999999E-2</v>
      </c>
      <c r="F186">
        <v>2.9999999999999997E-4</v>
      </c>
      <c r="G186">
        <v>2.0000000000000001E-4</v>
      </c>
      <c r="H186">
        <v>1.0800000000000001E-2</v>
      </c>
      <c r="J186">
        <v>180</v>
      </c>
      <c r="K186">
        <v>0</v>
      </c>
      <c r="L186">
        <v>0.241897</v>
      </c>
      <c r="M186">
        <v>9.9486000000000005E-2</v>
      </c>
      <c r="N186">
        <v>0.32652999999999999</v>
      </c>
      <c r="O186">
        <v>0.11215</v>
      </c>
      <c r="P186">
        <v>2.8800000000000002E-3</v>
      </c>
      <c r="Q186">
        <v>0.21149999999999999</v>
      </c>
    </row>
    <row r="187" spans="1:17">
      <c r="A187">
        <v>181</v>
      </c>
      <c r="B187">
        <v>0</v>
      </c>
      <c r="C187">
        <v>6.1900000000000002E-3</v>
      </c>
      <c r="D187">
        <v>2.5500000000000002E-3</v>
      </c>
      <c r="E187">
        <v>1.06E-2</v>
      </c>
      <c r="F187">
        <v>2.9999999999999997E-4</v>
      </c>
      <c r="G187">
        <v>2.0000000000000001E-4</v>
      </c>
      <c r="H187">
        <v>1.01E-2</v>
      </c>
      <c r="J187">
        <v>181</v>
      </c>
      <c r="K187">
        <v>0</v>
      </c>
      <c r="L187">
        <v>0.24187800000000001</v>
      </c>
      <c r="M187">
        <v>9.9477999999999997E-2</v>
      </c>
      <c r="N187">
        <v>0.32619999999999999</v>
      </c>
      <c r="O187">
        <v>0.11212999999999999</v>
      </c>
      <c r="P187">
        <v>2.8800000000000002E-3</v>
      </c>
      <c r="Q187">
        <v>0.21118999999999999</v>
      </c>
    </row>
    <row r="188" spans="1:17">
      <c r="A188">
        <v>182</v>
      </c>
      <c r="B188">
        <v>0</v>
      </c>
      <c r="C188">
        <v>5.8300000000000001E-3</v>
      </c>
      <c r="D188">
        <v>2.3999999999999998E-3</v>
      </c>
      <c r="E188">
        <v>9.9000000000000008E-3</v>
      </c>
      <c r="F188">
        <v>2.0000000000000001E-4</v>
      </c>
      <c r="G188">
        <v>2.0000000000000001E-4</v>
      </c>
      <c r="H188">
        <v>9.4000000000000004E-3</v>
      </c>
      <c r="J188">
        <v>182</v>
      </c>
      <c r="K188">
        <v>0</v>
      </c>
      <c r="L188">
        <v>0.24185699999999999</v>
      </c>
      <c r="M188">
        <v>9.9469000000000002E-2</v>
      </c>
      <c r="N188">
        <v>0.32588</v>
      </c>
      <c r="O188">
        <v>0.11212</v>
      </c>
      <c r="P188">
        <v>2.8800000000000002E-3</v>
      </c>
      <c r="Q188">
        <v>0.21088000000000001</v>
      </c>
    </row>
    <row r="189" spans="1:17">
      <c r="A189">
        <v>183</v>
      </c>
      <c r="B189">
        <v>0</v>
      </c>
      <c r="C189">
        <v>5.47E-3</v>
      </c>
      <c r="D189">
        <v>2.2499999999999998E-3</v>
      </c>
      <c r="E189">
        <v>9.1999999999999998E-3</v>
      </c>
      <c r="F189">
        <v>2.0000000000000001E-4</v>
      </c>
      <c r="G189">
        <v>2.0000000000000001E-4</v>
      </c>
      <c r="H189">
        <v>8.8000000000000005E-3</v>
      </c>
      <c r="J189">
        <v>183</v>
      </c>
      <c r="K189">
        <v>0</v>
      </c>
      <c r="L189">
        <v>0.241836</v>
      </c>
      <c r="M189">
        <v>9.9460999999999994E-2</v>
      </c>
      <c r="N189">
        <v>0.32556000000000002</v>
      </c>
      <c r="O189">
        <v>0.11211</v>
      </c>
      <c r="P189">
        <v>2.8800000000000002E-3</v>
      </c>
      <c r="Q189">
        <v>0.21057000000000001</v>
      </c>
    </row>
    <row r="190" spans="1:17">
      <c r="A190">
        <v>184</v>
      </c>
      <c r="B190">
        <v>0</v>
      </c>
      <c r="C190">
        <v>5.13E-3</v>
      </c>
      <c r="D190">
        <v>2.1099999999999999E-3</v>
      </c>
      <c r="E190">
        <v>8.6E-3</v>
      </c>
      <c r="F190">
        <v>2.0000000000000001E-4</v>
      </c>
      <c r="G190">
        <v>2.0000000000000001E-4</v>
      </c>
      <c r="H190">
        <v>8.2000000000000007E-3</v>
      </c>
      <c r="J190">
        <v>184</v>
      </c>
      <c r="K190">
        <v>0</v>
      </c>
      <c r="L190">
        <v>0.241815</v>
      </c>
      <c r="M190">
        <v>9.9451999999999999E-2</v>
      </c>
      <c r="N190">
        <v>0.32523000000000002</v>
      </c>
      <c r="O190">
        <v>0.11209</v>
      </c>
      <c r="P190">
        <v>2.8700000000000002E-3</v>
      </c>
      <c r="Q190">
        <v>0.21027000000000001</v>
      </c>
    </row>
    <row r="191" spans="1:17">
      <c r="A191">
        <v>185</v>
      </c>
      <c r="B191">
        <v>0</v>
      </c>
      <c r="C191">
        <v>4.81E-3</v>
      </c>
      <c r="D191">
        <v>1.98E-3</v>
      </c>
      <c r="E191">
        <v>8.0000000000000002E-3</v>
      </c>
      <c r="F191">
        <v>2.0000000000000001E-4</v>
      </c>
      <c r="G191">
        <v>2.0000000000000001E-4</v>
      </c>
      <c r="H191">
        <v>7.7000000000000002E-3</v>
      </c>
      <c r="J191">
        <v>185</v>
      </c>
      <c r="K191">
        <v>0</v>
      </c>
      <c r="L191">
        <v>0.24179400000000001</v>
      </c>
      <c r="M191">
        <v>9.9444000000000005E-2</v>
      </c>
      <c r="N191">
        <v>0.32490999999999998</v>
      </c>
      <c r="O191">
        <v>0.11208</v>
      </c>
      <c r="P191">
        <v>2.8700000000000002E-3</v>
      </c>
      <c r="Q191">
        <v>0.20996000000000001</v>
      </c>
    </row>
    <row r="192" spans="1:17">
      <c r="A192">
        <v>186</v>
      </c>
      <c r="B192">
        <v>0</v>
      </c>
      <c r="C192">
        <v>4.4900000000000001E-3</v>
      </c>
      <c r="D192">
        <v>1.8500000000000001E-3</v>
      </c>
      <c r="E192">
        <v>7.4999999999999997E-3</v>
      </c>
      <c r="F192">
        <v>2.0000000000000001E-4</v>
      </c>
      <c r="G192">
        <v>2.0000000000000001E-4</v>
      </c>
      <c r="H192">
        <v>7.1999999999999998E-3</v>
      </c>
      <c r="J192">
        <v>186</v>
      </c>
      <c r="K192">
        <v>0</v>
      </c>
      <c r="L192">
        <v>0.24177299999999999</v>
      </c>
      <c r="M192">
        <v>9.9434999999999996E-2</v>
      </c>
      <c r="N192">
        <v>0.32458999999999999</v>
      </c>
      <c r="O192">
        <v>0.11207</v>
      </c>
      <c r="P192">
        <v>2.8700000000000002E-3</v>
      </c>
      <c r="Q192">
        <v>0.20965</v>
      </c>
    </row>
    <row r="193" spans="1:17">
      <c r="A193">
        <v>187</v>
      </c>
      <c r="B193">
        <v>0</v>
      </c>
      <c r="C193">
        <v>4.1900000000000001E-3</v>
      </c>
      <c r="D193">
        <v>1.72E-3</v>
      </c>
      <c r="E193">
        <v>7.0000000000000001E-3</v>
      </c>
      <c r="F193">
        <v>1E-4</v>
      </c>
      <c r="G193">
        <v>2.0000000000000001E-4</v>
      </c>
      <c r="H193">
        <v>6.7000000000000002E-3</v>
      </c>
      <c r="J193">
        <v>187</v>
      </c>
      <c r="K193">
        <v>0</v>
      </c>
      <c r="L193">
        <v>0.24175199999999999</v>
      </c>
      <c r="M193">
        <v>9.9426E-2</v>
      </c>
      <c r="N193">
        <v>0.32427</v>
      </c>
      <c r="O193">
        <v>0.11205</v>
      </c>
      <c r="P193">
        <v>2.8700000000000002E-3</v>
      </c>
      <c r="Q193">
        <v>0.20935000000000001</v>
      </c>
    </row>
    <row r="194" spans="1:17">
      <c r="A194">
        <v>188</v>
      </c>
      <c r="B194">
        <v>0</v>
      </c>
      <c r="C194">
        <v>3.8999999999999998E-3</v>
      </c>
      <c r="D194">
        <v>1.6000000000000001E-3</v>
      </c>
      <c r="E194">
        <v>6.4999999999999997E-3</v>
      </c>
      <c r="F194">
        <v>1E-4</v>
      </c>
      <c r="G194">
        <v>1E-4</v>
      </c>
      <c r="H194">
        <v>6.1999999999999998E-3</v>
      </c>
      <c r="J194">
        <v>188</v>
      </c>
      <c r="K194">
        <v>0</v>
      </c>
      <c r="L194">
        <v>0.24173</v>
      </c>
      <c r="M194">
        <v>9.9417000000000005E-2</v>
      </c>
      <c r="N194">
        <v>0.32394000000000001</v>
      </c>
      <c r="O194">
        <v>0.11204</v>
      </c>
      <c r="P194">
        <v>2.8700000000000002E-3</v>
      </c>
      <c r="Q194">
        <v>0.20904</v>
      </c>
    </row>
    <row r="195" spans="1:17">
      <c r="A195">
        <v>189</v>
      </c>
      <c r="B195">
        <v>0</v>
      </c>
      <c r="C195">
        <v>3.63E-3</v>
      </c>
      <c r="D195">
        <v>1.49E-3</v>
      </c>
      <c r="E195">
        <v>6.1000000000000004E-3</v>
      </c>
      <c r="F195">
        <v>1E-4</v>
      </c>
      <c r="G195">
        <v>1E-4</v>
      </c>
      <c r="H195">
        <v>5.7999999999999996E-3</v>
      </c>
      <c r="J195">
        <v>189</v>
      </c>
      <c r="K195">
        <v>0</v>
      </c>
      <c r="L195">
        <v>0.24170800000000001</v>
      </c>
      <c r="M195">
        <v>9.9407999999999996E-2</v>
      </c>
      <c r="N195">
        <v>0.32362000000000002</v>
      </c>
      <c r="O195">
        <v>0.11203</v>
      </c>
      <c r="P195">
        <v>2.8600000000000001E-3</v>
      </c>
      <c r="Q195">
        <v>0.20873</v>
      </c>
    </row>
    <row r="196" spans="1:17">
      <c r="A196">
        <v>190</v>
      </c>
      <c r="B196">
        <v>0</v>
      </c>
      <c r="C196">
        <v>3.3899999999999998E-3</v>
      </c>
      <c r="D196">
        <v>1.39E-3</v>
      </c>
      <c r="E196">
        <v>5.5999999999999999E-3</v>
      </c>
      <c r="F196">
        <v>1E-4</v>
      </c>
      <c r="G196">
        <v>1E-4</v>
      </c>
      <c r="H196">
        <v>5.4000000000000003E-3</v>
      </c>
      <c r="J196">
        <v>190</v>
      </c>
      <c r="K196">
        <v>0</v>
      </c>
      <c r="L196">
        <v>0.24168600000000001</v>
      </c>
      <c r="M196">
        <v>9.9399000000000001E-2</v>
      </c>
      <c r="N196">
        <v>0.32329999999999998</v>
      </c>
      <c r="O196">
        <v>0.11201</v>
      </c>
      <c r="P196">
        <v>2.8600000000000001E-3</v>
      </c>
      <c r="Q196">
        <v>0.20843</v>
      </c>
    </row>
    <row r="197" spans="1:17">
      <c r="A197">
        <v>191</v>
      </c>
      <c r="B197">
        <v>0</v>
      </c>
      <c r="C197">
        <v>3.15E-3</v>
      </c>
      <c r="D197">
        <v>1.2999999999999999E-3</v>
      </c>
      <c r="E197">
        <v>5.3E-3</v>
      </c>
      <c r="F197">
        <v>1E-4</v>
      </c>
      <c r="G197">
        <v>1E-4</v>
      </c>
      <c r="H197">
        <v>5.1000000000000004E-3</v>
      </c>
      <c r="J197">
        <v>191</v>
      </c>
      <c r="K197">
        <v>0</v>
      </c>
      <c r="L197">
        <v>0.24166399999999999</v>
      </c>
      <c r="M197">
        <v>9.9390000000000006E-2</v>
      </c>
      <c r="N197">
        <v>0.32297999999999999</v>
      </c>
      <c r="O197">
        <v>0.112</v>
      </c>
      <c r="P197">
        <v>2.8600000000000001E-3</v>
      </c>
      <c r="Q197">
        <v>0.20812</v>
      </c>
    </row>
    <row r="198" spans="1:17">
      <c r="A198">
        <v>192</v>
      </c>
      <c r="B198">
        <v>0</v>
      </c>
      <c r="C198">
        <v>2.9399999999999999E-3</v>
      </c>
      <c r="D198">
        <v>1.2099999999999999E-3</v>
      </c>
      <c r="E198">
        <v>4.8999999999999998E-3</v>
      </c>
      <c r="F198">
        <v>1E-4</v>
      </c>
      <c r="G198">
        <v>1E-4</v>
      </c>
      <c r="H198">
        <v>4.7000000000000002E-3</v>
      </c>
      <c r="J198">
        <v>192</v>
      </c>
      <c r="K198">
        <v>0</v>
      </c>
      <c r="L198">
        <v>0.24164099999999999</v>
      </c>
      <c r="M198">
        <v>9.9380999999999997E-2</v>
      </c>
      <c r="N198">
        <v>0.32266</v>
      </c>
      <c r="O198">
        <v>0.11198</v>
      </c>
      <c r="P198">
        <v>2.8600000000000001E-3</v>
      </c>
      <c r="Q198">
        <v>0.20782</v>
      </c>
    </row>
    <row r="199" spans="1:17">
      <c r="A199">
        <v>193</v>
      </c>
      <c r="B199">
        <v>0</v>
      </c>
      <c r="C199">
        <v>2.7399999999999998E-3</v>
      </c>
      <c r="D199">
        <v>1.1299999999999999E-3</v>
      </c>
      <c r="E199">
        <v>4.4999999999999997E-3</v>
      </c>
      <c r="F199">
        <v>1E-4</v>
      </c>
      <c r="G199">
        <v>1E-4</v>
      </c>
      <c r="H199">
        <v>4.3E-3</v>
      </c>
      <c r="J199">
        <v>193</v>
      </c>
      <c r="K199">
        <v>0</v>
      </c>
      <c r="L199">
        <v>0.241619</v>
      </c>
      <c r="M199">
        <v>9.9372000000000002E-2</v>
      </c>
      <c r="N199">
        <v>0.32234000000000002</v>
      </c>
      <c r="O199">
        <v>0.11197</v>
      </c>
      <c r="P199">
        <v>2.8600000000000001E-3</v>
      </c>
      <c r="Q199">
        <v>0.20751</v>
      </c>
    </row>
    <row r="200" spans="1:17">
      <c r="A200">
        <v>194</v>
      </c>
      <c r="B200">
        <v>0</v>
      </c>
      <c r="C200">
        <v>2.5500000000000002E-3</v>
      </c>
      <c r="D200">
        <v>1.0499999999999999E-3</v>
      </c>
      <c r="E200">
        <v>4.1000000000000003E-3</v>
      </c>
      <c r="F200">
        <v>1E-4</v>
      </c>
      <c r="G200">
        <v>1E-4</v>
      </c>
      <c r="H200">
        <v>4.0000000000000001E-3</v>
      </c>
      <c r="J200">
        <v>194</v>
      </c>
      <c r="K200">
        <v>0</v>
      </c>
      <c r="L200">
        <v>0.24159600000000001</v>
      </c>
      <c r="M200">
        <v>9.9362000000000006E-2</v>
      </c>
      <c r="N200">
        <v>0.32201999999999997</v>
      </c>
      <c r="O200">
        <v>0.11196</v>
      </c>
      <c r="P200">
        <v>2.8600000000000001E-3</v>
      </c>
      <c r="Q200">
        <v>0.20721000000000001</v>
      </c>
    </row>
    <row r="201" spans="1:17">
      <c r="A201">
        <v>195</v>
      </c>
      <c r="B201">
        <v>0</v>
      </c>
      <c r="C201">
        <v>2.3800000000000002E-3</v>
      </c>
      <c r="D201">
        <v>9.7999999999999997E-4</v>
      </c>
      <c r="E201">
        <v>3.8E-3</v>
      </c>
      <c r="F201">
        <v>1E-4</v>
      </c>
      <c r="G201">
        <v>1E-4</v>
      </c>
      <c r="H201">
        <v>3.5999999999999999E-3</v>
      </c>
      <c r="J201">
        <v>195</v>
      </c>
      <c r="K201">
        <v>0</v>
      </c>
      <c r="L201">
        <v>0.24157300000000001</v>
      </c>
      <c r="M201">
        <v>9.9352999999999997E-2</v>
      </c>
      <c r="N201">
        <v>0.32171</v>
      </c>
      <c r="O201">
        <v>0.11194</v>
      </c>
      <c r="P201">
        <v>2.8600000000000001E-3</v>
      </c>
      <c r="Q201">
        <v>0.20691000000000001</v>
      </c>
    </row>
    <row r="202" spans="1:17">
      <c r="A202">
        <v>196</v>
      </c>
      <c r="B202">
        <v>0</v>
      </c>
      <c r="C202">
        <v>2.2100000000000002E-3</v>
      </c>
      <c r="D202">
        <v>9.1E-4</v>
      </c>
      <c r="E202">
        <v>3.3999999999999998E-3</v>
      </c>
      <c r="F202">
        <v>0</v>
      </c>
      <c r="G202">
        <v>1E-4</v>
      </c>
      <c r="H202">
        <v>3.3E-3</v>
      </c>
      <c r="J202">
        <v>196</v>
      </c>
      <c r="K202">
        <v>0</v>
      </c>
      <c r="L202">
        <v>0.24154999999999999</v>
      </c>
      <c r="M202">
        <v>9.9343000000000001E-2</v>
      </c>
      <c r="N202">
        <v>0.32139000000000001</v>
      </c>
      <c r="O202">
        <v>0.11193</v>
      </c>
      <c r="P202">
        <v>2.8600000000000001E-3</v>
      </c>
      <c r="Q202">
        <v>0.20660000000000001</v>
      </c>
    </row>
    <row r="203" spans="1:17">
      <c r="A203">
        <v>197</v>
      </c>
      <c r="B203">
        <v>0</v>
      </c>
      <c r="C203">
        <v>2.0600000000000002E-3</v>
      </c>
      <c r="D203">
        <v>8.4999999999999995E-4</v>
      </c>
      <c r="E203">
        <v>3.0999999999999999E-3</v>
      </c>
      <c r="F203">
        <v>0</v>
      </c>
      <c r="G203">
        <v>1E-4</v>
      </c>
      <c r="H203">
        <v>2.8999999999999998E-3</v>
      </c>
      <c r="J203">
        <v>197</v>
      </c>
      <c r="K203">
        <v>0</v>
      </c>
      <c r="L203">
        <v>0.24152699999999999</v>
      </c>
      <c r="M203">
        <v>9.9334000000000006E-2</v>
      </c>
      <c r="N203">
        <v>0.32107000000000002</v>
      </c>
      <c r="O203">
        <v>0.11191</v>
      </c>
      <c r="P203">
        <v>2.8600000000000001E-3</v>
      </c>
      <c r="Q203">
        <v>0.20630000000000001</v>
      </c>
    </row>
    <row r="204" spans="1:17">
      <c r="A204">
        <v>198</v>
      </c>
      <c r="B204">
        <v>0</v>
      </c>
      <c r="C204">
        <v>1.92E-3</v>
      </c>
      <c r="D204">
        <v>7.9000000000000001E-4</v>
      </c>
      <c r="E204">
        <v>2.8E-3</v>
      </c>
      <c r="F204">
        <v>0</v>
      </c>
      <c r="G204">
        <v>1E-4</v>
      </c>
      <c r="H204">
        <v>2.5999999999999999E-3</v>
      </c>
      <c r="J204">
        <v>198</v>
      </c>
      <c r="K204">
        <v>0</v>
      </c>
      <c r="L204">
        <v>0.241503</v>
      </c>
      <c r="M204">
        <v>9.9323999999999996E-2</v>
      </c>
      <c r="N204">
        <v>0.32074999999999998</v>
      </c>
      <c r="O204">
        <v>0.1119</v>
      </c>
      <c r="P204">
        <v>2.8500000000000001E-3</v>
      </c>
      <c r="Q204">
        <v>0.20599999999999999</v>
      </c>
    </row>
    <row r="205" spans="1:17">
      <c r="A205">
        <v>199</v>
      </c>
      <c r="B205">
        <v>0</v>
      </c>
      <c r="C205">
        <v>1.7899999999999999E-3</v>
      </c>
      <c r="D205">
        <v>7.3999999999999999E-4</v>
      </c>
      <c r="E205">
        <v>2.5000000000000001E-3</v>
      </c>
      <c r="F205">
        <v>0</v>
      </c>
      <c r="G205">
        <v>1E-4</v>
      </c>
      <c r="H205">
        <v>2.3999999999999998E-3</v>
      </c>
      <c r="J205">
        <v>199</v>
      </c>
      <c r="K205">
        <v>0</v>
      </c>
      <c r="L205">
        <v>0.24148</v>
      </c>
      <c r="M205">
        <v>9.9314E-2</v>
      </c>
      <c r="N205">
        <v>0.32042999999999999</v>
      </c>
      <c r="O205">
        <v>0.11187999999999999</v>
      </c>
      <c r="P205">
        <v>2.8500000000000001E-3</v>
      </c>
      <c r="Q205">
        <v>0.20569999999999999</v>
      </c>
    </row>
    <row r="206" spans="1:17">
      <c r="A206">
        <v>200</v>
      </c>
      <c r="B206">
        <v>0</v>
      </c>
      <c r="C206">
        <v>1.67E-3</v>
      </c>
      <c r="D206">
        <v>6.8999999999999997E-4</v>
      </c>
      <c r="E206">
        <v>2.2000000000000001E-3</v>
      </c>
      <c r="F206">
        <v>0</v>
      </c>
      <c r="G206">
        <v>1E-4</v>
      </c>
      <c r="H206">
        <v>2.0999999999999999E-3</v>
      </c>
      <c r="J206">
        <v>200</v>
      </c>
      <c r="K206">
        <v>0</v>
      </c>
      <c r="L206">
        <v>0.241456</v>
      </c>
      <c r="M206">
        <v>9.9304000000000003E-2</v>
      </c>
      <c r="N206">
        <v>0.32012000000000002</v>
      </c>
      <c r="O206">
        <v>0.11187</v>
      </c>
      <c r="P206">
        <v>2.8500000000000001E-3</v>
      </c>
      <c r="Q206">
        <v>0.2054</v>
      </c>
    </row>
    <row r="207" spans="1:17">
      <c r="A207">
        <v>201</v>
      </c>
      <c r="B207">
        <v>0</v>
      </c>
      <c r="C207">
        <v>1.5499999999999999E-3</v>
      </c>
      <c r="D207">
        <v>6.4000000000000005E-4</v>
      </c>
      <c r="E207">
        <v>2E-3</v>
      </c>
      <c r="F207">
        <v>0</v>
      </c>
      <c r="G207">
        <v>1E-4</v>
      </c>
      <c r="H207">
        <v>1.9E-3</v>
      </c>
      <c r="J207">
        <v>201</v>
      </c>
      <c r="K207">
        <v>0</v>
      </c>
      <c r="L207">
        <v>0.24143200000000001</v>
      </c>
      <c r="M207">
        <v>9.9294999999999994E-2</v>
      </c>
      <c r="N207">
        <v>0.31979999999999997</v>
      </c>
      <c r="O207">
        <v>0.11185</v>
      </c>
      <c r="P207">
        <v>2.8500000000000001E-3</v>
      </c>
      <c r="Q207">
        <v>0.2051</v>
      </c>
    </row>
    <row r="208" spans="1:17">
      <c r="A208">
        <v>202</v>
      </c>
      <c r="B208">
        <v>0</v>
      </c>
      <c r="C208">
        <v>1.4400000000000001E-3</v>
      </c>
      <c r="D208">
        <v>5.9000000000000003E-4</v>
      </c>
      <c r="E208">
        <v>1.8E-3</v>
      </c>
      <c r="F208">
        <v>0</v>
      </c>
      <c r="G208">
        <v>1E-4</v>
      </c>
      <c r="H208">
        <v>1.6999999999999999E-3</v>
      </c>
      <c r="J208">
        <v>202</v>
      </c>
      <c r="K208">
        <v>0</v>
      </c>
      <c r="L208">
        <v>0.24140800000000001</v>
      </c>
      <c r="M208">
        <v>9.9284999999999998E-2</v>
      </c>
      <c r="N208">
        <v>0.31947999999999999</v>
      </c>
      <c r="O208">
        <v>0.11183999999999999</v>
      </c>
      <c r="P208">
        <v>2.8500000000000001E-3</v>
      </c>
      <c r="Q208">
        <v>0.20479</v>
      </c>
    </row>
    <row r="209" spans="1:17">
      <c r="A209">
        <v>203</v>
      </c>
      <c r="B209">
        <v>0</v>
      </c>
      <c r="C209">
        <v>1.3500000000000001E-3</v>
      </c>
      <c r="D209">
        <v>5.5000000000000003E-4</v>
      </c>
      <c r="E209">
        <v>1.6000000000000001E-3</v>
      </c>
      <c r="F209">
        <v>0</v>
      </c>
      <c r="G209">
        <v>1E-4</v>
      </c>
      <c r="H209">
        <v>1.5E-3</v>
      </c>
      <c r="J209">
        <v>203</v>
      </c>
      <c r="K209">
        <v>0</v>
      </c>
      <c r="L209">
        <v>0.24138399999999999</v>
      </c>
      <c r="M209">
        <v>9.9275000000000002E-2</v>
      </c>
      <c r="N209">
        <v>0.31917000000000001</v>
      </c>
      <c r="O209">
        <v>0.11182</v>
      </c>
      <c r="P209">
        <v>2.8500000000000001E-3</v>
      </c>
      <c r="Q209">
        <v>0.20449000000000001</v>
      </c>
    </row>
    <row r="210" spans="1:17">
      <c r="A210">
        <v>204</v>
      </c>
      <c r="B210">
        <v>0</v>
      </c>
      <c r="C210">
        <v>1.25E-3</v>
      </c>
      <c r="D210">
        <v>5.1999999999999995E-4</v>
      </c>
      <c r="E210">
        <v>1.4E-3</v>
      </c>
      <c r="F210">
        <v>0</v>
      </c>
      <c r="G210">
        <v>1E-4</v>
      </c>
      <c r="H210">
        <v>1.2999999999999999E-3</v>
      </c>
      <c r="J210">
        <v>204</v>
      </c>
      <c r="K210">
        <v>0</v>
      </c>
      <c r="L210">
        <v>0.24135899999999999</v>
      </c>
      <c r="M210">
        <v>9.9265000000000006E-2</v>
      </c>
      <c r="N210">
        <v>0.31885000000000002</v>
      </c>
      <c r="O210">
        <v>0.11181000000000001</v>
      </c>
      <c r="P210">
        <v>2.8500000000000001E-3</v>
      </c>
      <c r="Q210">
        <v>0.20419000000000001</v>
      </c>
    </row>
    <row r="211" spans="1:17">
      <c r="A211">
        <v>205</v>
      </c>
      <c r="B211">
        <v>0</v>
      </c>
      <c r="C211">
        <v>1.17E-3</v>
      </c>
      <c r="D211">
        <v>4.8000000000000001E-4</v>
      </c>
      <c r="E211">
        <v>1.1999999999999999E-3</v>
      </c>
      <c r="F211">
        <v>0</v>
      </c>
      <c r="G211">
        <v>1E-4</v>
      </c>
      <c r="H211">
        <v>1.1000000000000001E-3</v>
      </c>
      <c r="J211">
        <v>205</v>
      </c>
      <c r="K211">
        <v>0</v>
      </c>
      <c r="L211">
        <v>0.24133499999999999</v>
      </c>
      <c r="M211">
        <v>9.9254999999999996E-2</v>
      </c>
      <c r="N211">
        <v>0.31853999999999999</v>
      </c>
      <c r="O211">
        <v>0.11179</v>
      </c>
      <c r="P211">
        <v>2.8500000000000001E-3</v>
      </c>
      <c r="Q211">
        <v>0.2039</v>
      </c>
    </row>
    <row r="212" spans="1:17">
      <c r="A212">
        <v>206</v>
      </c>
      <c r="B212">
        <v>0</v>
      </c>
      <c r="C212">
        <v>1.09E-3</v>
      </c>
      <c r="D212">
        <v>4.4999999999999999E-4</v>
      </c>
      <c r="E212">
        <v>1.1000000000000001E-3</v>
      </c>
      <c r="F212">
        <v>0</v>
      </c>
      <c r="G212">
        <v>1E-4</v>
      </c>
      <c r="H212">
        <v>1E-3</v>
      </c>
      <c r="J212">
        <v>206</v>
      </c>
      <c r="K212">
        <v>0</v>
      </c>
      <c r="L212">
        <v>0.24131</v>
      </c>
      <c r="M212">
        <v>9.9245E-2</v>
      </c>
      <c r="N212">
        <v>0.31822</v>
      </c>
      <c r="O212">
        <v>0.11178</v>
      </c>
      <c r="P212">
        <v>2.8500000000000001E-3</v>
      </c>
      <c r="Q212">
        <v>0.2036</v>
      </c>
    </row>
    <row r="213" spans="1:17">
      <c r="A213">
        <v>207</v>
      </c>
      <c r="B213">
        <v>0</v>
      </c>
      <c r="C213">
        <v>1.01E-3</v>
      </c>
      <c r="D213">
        <v>4.2000000000000002E-4</v>
      </c>
      <c r="E213">
        <v>1E-3</v>
      </c>
      <c r="F213">
        <v>0</v>
      </c>
      <c r="G213">
        <v>1E-4</v>
      </c>
      <c r="H213">
        <v>8.9999999999999998E-4</v>
      </c>
      <c r="J213">
        <v>207</v>
      </c>
      <c r="K213">
        <v>0</v>
      </c>
      <c r="L213">
        <v>0.241286</v>
      </c>
      <c r="M213">
        <v>9.9235000000000004E-2</v>
      </c>
      <c r="N213">
        <v>0.31791000000000003</v>
      </c>
      <c r="O213">
        <v>0.11176</v>
      </c>
      <c r="P213">
        <v>2.8500000000000001E-3</v>
      </c>
      <c r="Q213">
        <v>0.20330000000000001</v>
      </c>
    </row>
    <row r="214" spans="1:17">
      <c r="A214">
        <v>208</v>
      </c>
      <c r="B214">
        <v>0</v>
      </c>
      <c r="C214">
        <v>9.3999999999999997E-4</v>
      </c>
      <c r="D214">
        <v>3.8999999999999999E-4</v>
      </c>
      <c r="E214">
        <v>8.9999999999999998E-4</v>
      </c>
      <c r="F214">
        <v>0</v>
      </c>
      <c r="G214">
        <v>1E-4</v>
      </c>
      <c r="H214">
        <v>8.0000000000000004E-4</v>
      </c>
      <c r="J214">
        <v>208</v>
      </c>
      <c r="K214">
        <v>0</v>
      </c>
      <c r="L214">
        <v>0.241261</v>
      </c>
      <c r="M214">
        <v>9.9224000000000007E-2</v>
      </c>
      <c r="N214">
        <v>0.31758999999999998</v>
      </c>
      <c r="O214">
        <v>0.11175</v>
      </c>
      <c r="P214">
        <v>2.8500000000000001E-3</v>
      </c>
      <c r="Q214">
        <v>0.20300000000000001</v>
      </c>
    </row>
    <row r="215" spans="1:17">
      <c r="A215">
        <v>209</v>
      </c>
      <c r="B215">
        <v>0</v>
      </c>
      <c r="C215">
        <v>8.8000000000000003E-4</v>
      </c>
      <c r="D215">
        <v>3.6000000000000002E-4</v>
      </c>
      <c r="E215">
        <v>8.0000000000000004E-4</v>
      </c>
      <c r="F215">
        <v>0</v>
      </c>
      <c r="G215">
        <v>1E-4</v>
      </c>
      <c r="H215">
        <v>6.9999999999999999E-4</v>
      </c>
      <c r="J215">
        <v>209</v>
      </c>
      <c r="K215">
        <v>0</v>
      </c>
      <c r="L215">
        <v>0.24123600000000001</v>
      </c>
      <c r="M215">
        <v>9.9213999999999997E-2</v>
      </c>
      <c r="N215">
        <v>0.31728000000000001</v>
      </c>
      <c r="O215">
        <v>0.11173</v>
      </c>
      <c r="P215">
        <v>2.8500000000000001E-3</v>
      </c>
      <c r="Q215">
        <v>0.20269999999999999</v>
      </c>
    </row>
    <row r="216" spans="1:17">
      <c r="A216">
        <v>210</v>
      </c>
      <c r="B216">
        <v>0</v>
      </c>
      <c r="C216">
        <v>8.1999999999999998E-4</v>
      </c>
      <c r="D216">
        <v>3.4000000000000002E-4</v>
      </c>
      <c r="E216">
        <v>6.9999999999999999E-4</v>
      </c>
      <c r="F216">
        <v>0</v>
      </c>
      <c r="G216">
        <v>0</v>
      </c>
      <c r="H216">
        <v>5.9999999999999995E-4</v>
      </c>
      <c r="J216">
        <v>210</v>
      </c>
      <c r="K216">
        <v>0</v>
      </c>
      <c r="L216">
        <v>0.24121100000000001</v>
      </c>
      <c r="M216">
        <v>9.9204000000000001E-2</v>
      </c>
      <c r="N216">
        <v>0.31696999999999997</v>
      </c>
      <c r="O216">
        <v>0.11172</v>
      </c>
      <c r="P216">
        <v>2.8500000000000001E-3</v>
      </c>
      <c r="Q216">
        <v>0.20241000000000001</v>
      </c>
    </row>
    <row r="217" spans="1:17">
      <c r="A217">
        <v>211</v>
      </c>
      <c r="B217">
        <v>0</v>
      </c>
      <c r="C217">
        <v>7.6000000000000004E-4</v>
      </c>
      <c r="D217">
        <v>3.1E-4</v>
      </c>
      <c r="E217">
        <v>5.9999999999999995E-4</v>
      </c>
      <c r="F217">
        <v>0</v>
      </c>
      <c r="G217">
        <v>0</v>
      </c>
      <c r="H217">
        <v>5.0000000000000001E-4</v>
      </c>
      <c r="J217">
        <v>211</v>
      </c>
      <c r="K217">
        <v>0</v>
      </c>
      <c r="L217">
        <v>0.24118600000000001</v>
      </c>
      <c r="M217">
        <v>9.9194000000000004E-2</v>
      </c>
      <c r="N217">
        <v>0.31666</v>
      </c>
      <c r="O217">
        <v>0.11169999999999999</v>
      </c>
      <c r="P217">
        <v>2.8500000000000001E-3</v>
      </c>
      <c r="Q217">
        <v>0.20211000000000001</v>
      </c>
    </row>
    <row r="218" spans="1:17">
      <c r="A218">
        <v>212</v>
      </c>
      <c r="B218">
        <v>0</v>
      </c>
      <c r="C218">
        <v>7.1000000000000002E-4</v>
      </c>
      <c r="D218">
        <v>2.9E-4</v>
      </c>
      <c r="E218">
        <v>5.0000000000000001E-4</v>
      </c>
      <c r="F218">
        <v>0</v>
      </c>
      <c r="G218">
        <v>0</v>
      </c>
      <c r="H218">
        <v>5.0000000000000001E-4</v>
      </c>
      <c r="J218">
        <v>212</v>
      </c>
      <c r="K218">
        <v>0</v>
      </c>
      <c r="L218">
        <v>0.24116099999999999</v>
      </c>
      <c r="M218">
        <v>9.9182999999999993E-2</v>
      </c>
      <c r="N218">
        <v>0.31634000000000001</v>
      </c>
      <c r="O218">
        <v>0.11168</v>
      </c>
      <c r="P218">
        <v>2.8500000000000001E-3</v>
      </c>
      <c r="Q218">
        <v>0.20180999999999999</v>
      </c>
    </row>
    <row r="219" spans="1:17">
      <c r="A219">
        <v>213</v>
      </c>
      <c r="B219">
        <v>0</v>
      </c>
      <c r="C219">
        <v>6.6E-4</v>
      </c>
      <c r="D219">
        <v>2.7E-4</v>
      </c>
      <c r="E219">
        <v>5.0000000000000001E-4</v>
      </c>
      <c r="F219">
        <v>0</v>
      </c>
      <c r="G219">
        <v>0</v>
      </c>
      <c r="H219">
        <v>4.0000000000000002E-4</v>
      </c>
      <c r="J219">
        <v>213</v>
      </c>
      <c r="K219">
        <v>0</v>
      </c>
      <c r="L219">
        <v>0.24113599999999999</v>
      </c>
      <c r="M219">
        <v>9.9172999999999997E-2</v>
      </c>
      <c r="N219">
        <v>0.31602999999999998</v>
      </c>
      <c r="O219">
        <v>0.11167000000000001</v>
      </c>
      <c r="P219">
        <v>2.8500000000000001E-3</v>
      </c>
      <c r="Q219">
        <v>0.20152</v>
      </c>
    </row>
    <row r="220" spans="1:17">
      <c r="A220">
        <v>214</v>
      </c>
      <c r="B220">
        <v>0</v>
      </c>
      <c r="C220">
        <v>6.0999999999999997E-4</v>
      </c>
      <c r="D220">
        <v>2.5000000000000001E-4</v>
      </c>
      <c r="E220">
        <v>4.0000000000000002E-4</v>
      </c>
      <c r="F220">
        <v>0</v>
      </c>
      <c r="G220">
        <v>0</v>
      </c>
      <c r="H220">
        <v>4.0000000000000002E-4</v>
      </c>
      <c r="J220">
        <v>214</v>
      </c>
      <c r="K220">
        <v>0</v>
      </c>
      <c r="L220">
        <v>0.24110999999999999</v>
      </c>
      <c r="M220">
        <v>9.9162E-2</v>
      </c>
      <c r="N220">
        <v>0.31572</v>
      </c>
      <c r="O220">
        <v>0.11165</v>
      </c>
      <c r="P220">
        <v>2.8500000000000001E-3</v>
      </c>
      <c r="Q220">
        <v>0.20122000000000001</v>
      </c>
    </row>
    <row r="221" spans="1:17">
      <c r="A221">
        <v>215</v>
      </c>
      <c r="B221">
        <v>0</v>
      </c>
      <c r="C221">
        <v>5.6999999999999998E-4</v>
      </c>
      <c r="D221">
        <v>2.3000000000000001E-4</v>
      </c>
      <c r="E221">
        <v>4.0000000000000002E-4</v>
      </c>
      <c r="F221">
        <v>0</v>
      </c>
      <c r="G221">
        <v>0</v>
      </c>
      <c r="H221">
        <v>2.9999999999999997E-4</v>
      </c>
      <c r="J221">
        <v>215</v>
      </c>
      <c r="K221">
        <v>0</v>
      </c>
      <c r="L221">
        <v>0.24108499999999999</v>
      </c>
      <c r="M221">
        <v>9.9152000000000004E-2</v>
      </c>
      <c r="N221">
        <v>0.31541000000000002</v>
      </c>
      <c r="O221">
        <v>0.11164</v>
      </c>
      <c r="P221">
        <v>2.8400000000000001E-3</v>
      </c>
      <c r="Q221">
        <v>0.20093</v>
      </c>
    </row>
    <row r="222" spans="1:17">
      <c r="A222">
        <v>216</v>
      </c>
      <c r="B222">
        <v>0</v>
      </c>
      <c r="C222">
        <v>5.2999999999999998E-4</v>
      </c>
      <c r="D222">
        <v>2.2000000000000001E-4</v>
      </c>
      <c r="E222">
        <v>2.9999999999999997E-4</v>
      </c>
      <c r="F222">
        <v>0</v>
      </c>
      <c r="G222">
        <v>0</v>
      </c>
      <c r="H222">
        <v>2.9999999999999997E-4</v>
      </c>
      <c r="J222">
        <v>216</v>
      </c>
      <c r="K222">
        <v>0</v>
      </c>
      <c r="L222">
        <v>0.24105799999999999</v>
      </c>
      <c r="M222">
        <v>9.9141000000000007E-2</v>
      </c>
      <c r="N222">
        <v>0.31509999999999999</v>
      </c>
      <c r="O222">
        <v>0.11162</v>
      </c>
      <c r="P222">
        <v>2.8400000000000001E-3</v>
      </c>
      <c r="Q222">
        <v>0.20063</v>
      </c>
    </row>
    <row r="223" spans="1:17">
      <c r="A223">
        <v>217</v>
      </c>
      <c r="B223">
        <v>0</v>
      </c>
      <c r="C223">
        <v>4.8999999999999998E-4</v>
      </c>
      <c r="D223">
        <v>2.0000000000000001E-4</v>
      </c>
      <c r="E223">
        <v>2.9999999999999997E-4</v>
      </c>
      <c r="F223">
        <v>0</v>
      </c>
      <c r="G223">
        <v>0</v>
      </c>
      <c r="H223">
        <v>2.0000000000000001E-4</v>
      </c>
      <c r="J223">
        <v>217</v>
      </c>
      <c r="K223">
        <v>0</v>
      </c>
      <c r="L223">
        <v>0.241033</v>
      </c>
      <c r="M223">
        <v>9.9130999999999997E-2</v>
      </c>
      <c r="N223">
        <v>0.31479000000000001</v>
      </c>
      <c r="O223">
        <v>0.1116</v>
      </c>
      <c r="P223">
        <v>2.8400000000000001E-3</v>
      </c>
      <c r="Q223">
        <v>0.20033999999999999</v>
      </c>
    </row>
    <row r="224" spans="1:17">
      <c r="A224">
        <v>218</v>
      </c>
      <c r="B224">
        <v>0</v>
      </c>
      <c r="C224">
        <v>4.6000000000000001E-4</v>
      </c>
      <c r="D224">
        <v>1.9000000000000001E-4</v>
      </c>
      <c r="E224">
        <v>2.0000000000000001E-4</v>
      </c>
      <c r="F224">
        <v>0</v>
      </c>
      <c r="G224">
        <v>0</v>
      </c>
      <c r="H224">
        <v>2.0000000000000001E-4</v>
      </c>
      <c r="J224">
        <v>218</v>
      </c>
      <c r="K224">
        <v>0</v>
      </c>
      <c r="L224">
        <v>0.241007</v>
      </c>
      <c r="M224">
        <v>9.912E-2</v>
      </c>
      <c r="N224">
        <v>0.31447000000000003</v>
      </c>
      <c r="O224">
        <v>0.11158999999999999</v>
      </c>
      <c r="P224">
        <v>2.8400000000000001E-3</v>
      </c>
      <c r="Q224">
        <v>0.20004</v>
      </c>
    </row>
    <row r="225" spans="1:17">
      <c r="A225">
        <v>219</v>
      </c>
      <c r="B225">
        <v>0</v>
      </c>
      <c r="C225">
        <v>4.2000000000000002E-4</v>
      </c>
      <c r="D225">
        <v>1.7000000000000001E-4</v>
      </c>
      <c r="E225">
        <v>2.0000000000000001E-4</v>
      </c>
      <c r="F225">
        <v>0</v>
      </c>
      <c r="G225">
        <v>0</v>
      </c>
      <c r="H225">
        <v>2.0000000000000001E-4</v>
      </c>
      <c r="J225">
        <v>219</v>
      </c>
      <c r="K225">
        <v>0</v>
      </c>
      <c r="L225">
        <v>0.240981</v>
      </c>
      <c r="M225">
        <v>9.9109000000000003E-2</v>
      </c>
      <c r="N225">
        <v>0.31417</v>
      </c>
      <c r="O225">
        <v>0.11157</v>
      </c>
      <c r="P225">
        <v>2.8400000000000001E-3</v>
      </c>
      <c r="Q225">
        <v>0.19975000000000001</v>
      </c>
    </row>
    <row r="226" spans="1:17">
      <c r="A226">
        <v>220</v>
      </c>
      <c r="B226">
        <v>0</v>
      </c>
      <c r="C226">
        <v>3.8999999999999999E-4</v>
      </c>
      <c r="D226">
        <v>1.6000000000000001E-4</v>
      </c>
      <c r="E226">
        <v>2.0000000000000001E-4</v>
      </c>
      <c r="F226">
        <v>0</v>
      </c>
      <c r="G226">
        <v>0</v>
      </c>
      <c r="H226">
        <v>2.0000000000000001E-4</v>
      </c>
      <c r="J226">
        <v>220</v>
      </c>
      <c r="K226">
        <v>0</v>
      </c>
      <c r="L226">
        <v>0.240954</v>
      </c>
      <c r="M226">
        <v>9.9098000000000006E-2</v>
      </c>
      <c r="N226">
        <v>0.31385000000000002</v>
      </c>
      <c r="O226">
        <v>0.11156000000000001</v>
      </c>
      <c r="P226">
        <v>2.8400000000000001E-3</v>
      </c>
      <c r="Q226">
        <v>0.19946</v>
      </c>
    </row>
    <row r="227" spans="1:17">
      <c r="A227">
        <v>221</v>
      </c>
      <c r="B227">
        <v>0</v>
      </c>
      <c r="C227">
        <v>3.6999999999999999E-4</v>
      </c>
      <c r="D227">
        <v>1.4999999999999999E-4</v>
      </c>
      <c r="E227">
        <v>2.0000000000000001E-4</v>
      </c>
      <c r="F227">
        <v>0</v>
      </c>
      <c r="G227">
        <v>0</v>
      </c>
      <c r="H227">
        <v>1E-4</v>
      </c>
      <c r="J227">
        <v>221</v>
      </c>
      <c r="K227">
        <v>0</v>
      </c>
      <c r="L227">
        <v>0.240929</v>
      </c>
      <c r="M227">
        <v>9.9087999999999996E-2</v>
      </c>
      <c r="N227">
        <v>0.31355</v>
      </c>
      <c r="O227">
        <v>0.11154</v>
      </c>
      <c r="P227">
        <v>2.8400000000000001E-3</v>
      </c>
      <c r="Q227">
        <v>0.19916</v>
      </c>
    </row>
    <row r="228" spans="1:17">
      <c r="A228">
        <v>222</v>
      </c>
      <c r="B228">
        <v>0</v>
      </c>
      <c r="C228">
        <v>3.4000000000000002E-4</v>
      </c>
      <c r="D228">
        <v>1.3999999999999999E-4</v>
      </c>
      <c r="E228">
        <v>1E-4</v>
      </c>
      <c r="F228">
        <v>0</v>
      </c>
      <c r="G228">
        <v>0</v>
      </c>
      <c r="H228">
        <v>1E-4</v>
      </c>
      <c r="J228">
        <v>222</v>
      </c>
      <c r="K228">
        <v>0</v>
      </c>
      <c r="L228">
        <v>0.24090200000000001</v>
      </c>
      <c r="M228">
        <v>9.9076999999999998E-2</v>
      </c>
      <c r="N228">
        <v>0.31324000000000002</v>
      </c>
      <c r="O228">
        <v>0.11151999999999999</v>
      </c>
      <c r="P228">
        <v>2.8400000000000001E-3</v>
      </c>
      <c r="Q228">
        <v>0.19886999999999999</v>
      </c>
    </row>
    <row r="229" spans="1:17">
      <c r="A229">
        <v>223</v>
      </c>
      <c r="B229">
        <v>0</v>
      </c>
      <c r="C229">
        <v>3.1E-4</v>
      </c>
      <c r="D229">
        <v>1.2999999999999999E-4</v>
      </c>
      <c r="E229">
        <v>1E-4</v>
      </c>
      <c r="F229">
        <v>0</v>
      </c>
      <c r="G229">
        <v>0</v>
      </c>
      <c r="H229">
        <v>1E-4</v>
      </c>
      <c r="J229">
        <v>223</v>
      </c>
      <c r="K229">
        <v>0</v>
      </c>
      <c r="L229">
        <v>0.24087600000000001</v>
      </c>
      <c r="M229">
        <v>9.9066000000000001E-2</v>
      </c>
      <c r="N229">
        <v>0.31292999999999999</v>
      </c>
      <c r="O229">
        <v>0.11151</v>
      </c>
      <c r="P229">
        <v>2.8400000000000001E-3</v>
      </c>
      <c r="Q229">
        <v>0.19858000000000001</v>
      </c>
    </row>
    <row r="230" spans="1:17">
      <c r="A230">
        <v>224</v>
      </c>
      <c r="B230">
        <v>0</v>
      </c>
      <c r="C230">
        <v>2.9E-4</v>
      </c>
      <c r="D230">
        <v>1.2E-4</v>
      </c>
      <c r="E230">
        <v>1E-4</v>
      </c>
      <c r="F230">
        <v>0</v>
      </c>
      <c r="G230">
        <v>0</v>
      </c>
      <c r="H230">
        <v>1E-4</v>
      </c>
      <c r="J230">
        <v>224</v>
      </c>
      <c r="K230">
        <v>0</v>
      </c>
      <c r="L230">
        <v>0.24084900000000001</v>
      </c>
      <c r="M230">
        <v>9.9055000000000004E-2</v>
      </c>
      <c r="N230">
        <v>0.31262000000000001</v>
      </c>
      <c r="O230">
        <v>0.11149000000000001</v>
      </c>
      <c r="P230">
        <v>2.8400000000000001E-3</v>
      </c>
      <c r="Q230">
        <v>0.19828999999999999</v>
      </c>
    </row>
    <row r="231" spans="1:17">
      <c r="A231">
        <v>225</v>
      </c>
      <c r="B231">
        <v>0</v>
      </c>
      <c r="C231">
        <v>2.7E-4</v>
      </c>
      <c r="D231">
        <v>1.1E-4</v>
      </c>
      <c r="E231">
        <v>1E-4</v>
      </c>
      <c r="F231">
        <v>0</v>
      </c>
      <c r="G231">
        <v>0</v>
      </c>
      <c r="H231">
        <v>1E-4</v>
      </c>
      <c r="J231">
        <v>225</v>
      </c>
      <c r="K231">
        <v>0</v>
      </c>
      <c r="L231">
        <v>0.24082300000000001</v>
      </c>
      <c r="M231">
        <v>9.9043999999999993E-2</v>
      </c>
      <c r="N231">
        <v>0.31230999999999998</v>
      </c>
      <c r="O231">
        <v>0.11147</v>
      </c>
      <c r="P231">
        <v>2.8400000000000001E-3</v>
      </c>
      <c r="Q231">
        <v>0.19800000000000001</v>
      </c>
    </row>
    <row r="232" spans="1:17">
      <c r="A232">
        <v>226</v>
      </c>
      <c r="B232">
        <v>0</v>
      </c>
      <c r="C232">
        <v>2.5000000000000001E-4</v>
      </c>
      <c r="D232">
        <v>1E-4</v>
      </c>
      <c r="E232">
        <v>1E-4</v>
      </c>
      <c r="F232">
        <v>0</v>
      </c>
      <c r="G232">
        <v>0</v>
      </c>
      <c r="H232">
        <v>1E-4</v>
      </c>
      <c r="J232">
        <v>226</v>
      </c>
      <c r="K232">
        <v>0</v>
      </c>
      <c r="L232">
        <v>0.24079600000000001</v>
      </c>
      <c r="M232">
        <v>9.9032999999999996E-2</v>
      </c>
      <c r="N232">
        <v>0.312</v>
      </c>
      <c r="O232">
        <v>0.11146</v>
      </c>
      <c r="P232">
        <v>2.8400000000000001E-3</v>
      </c>
      <c r="Q232">
        <v>0.19771</v>
      </c>
    </row>
    <row r="233" spans="1:17">
      <c r="A233">
        <v>227</v>
      </c>
      <c r="B233">
        <v>0</v>
      </c>
      <c r="C233">
        <v>2.3000000000000001E-4</v>
      </c>
      <c r="D233">
        <v>1E-4</v>
      </c>
      <c r="E233">
        <v>1E-4</v>
      </c>
      <c r="F233">
        <v>0</v>
      </c>
      <c r="G233">
        <v>0</v>
      </c>
      <c r="H233">
        <v>1E-4</v>
      </c>
      <c r="J233">
        <v>227</v>
      </c>
      <c r="K233">
        <v>0</v>
      </c>
      <c r="L233">
        <v>0.24077000000000001</v>
      </c>
      <c r="M233">
        <v>9.9021999999999999E-2</v>
      </c>
      <c r="N233">
        <v>0.31169999999999998</v>
      </c>
      <c r="O233">
        <v>0.11144</v>
      </c>
      <c r="P233">
        <v>2.8400000000000001E-3</v>
      </c>
      <c r="Q233">
        <v>0.19742000000000001</v>
      </c>
    </row>
    <row r="234" spans="1:17">
      <c r="A234">
        <v>228</v>
      </c>
      <c r="B234">
        <v>0</v>
      </c>
      <c r="C234">
        <v>2.1000000000000001E-4</v>
      </c>
      <c r="D234">
        <v>9.0000000000000006E-5</v>
      </c>
      <c r="E234">
        <v>1E-4</v>
      </c>
      <c r="F234">
        <v>0</v>
      </c>
      <c r="G234">
        <v>0</v>
      </c>
      <c r="H234">
        <v>1E-4</v>
      </c>
      <c r="J234">
        <v>228</v>
      </c>
      <c r="K234">
        <v>0</v>
      </c>
      <c r="L234">
        <v>0.24074300000000001</v>
      </c>
      <c r="M234">
        <v>9.9011000000000002E-2</v>
      </c>
      <c r="N234">
        <v>0.31139</v>
      </c>
      <c r="O234">
        <v>0.11142000000000001</v>
      </c>
      <c r="P234">
        <v>2.8400000000000001E-3</v>
      </c>
      <c r="Q234">
        <v>0.19713</v>
      </c>
    </row>
    <row r="235" spans="1:17">
      <c r="A235">
        <v>229</v>
      </c>
      <c r="B235">
        <v>0</v>
      </c>
      <c r="C235">
        <v>2.0000000000000001E-4</v>
      </c>
      <c r="D235">
        <v>8.0000000000000007E-5</v>
      </c>
      <c r="E235">
        <v>1E-4</v>
      </c>
      <c r="F235">
        <v>0</v>
      </c>
      <c r="G235">
        <v>0</v>
      </c>
      <c r="H235">
        <v>1E-4</v>
      </c>
      <c r="J235">
        <v>229</v>
      </c>
      <c r="K235">
        <v>0</v>
      </c>
      <c r="L235">
        <v>0.24071699999999999</v>
      </c>
      <c r="M235">
        <v>9.9000000000000005E-2</v>
      </c>
      <c r="N235">
        <v>0.31108000000000002</v>
      </c>
      <c r="O235">
        <v>0.11141</v>
      </c>
      <c r="P235">
        <v>2.8400000000000001E-3</v>
      </c>
      <c r="Q235">
        <v>0.19683999999999999</v>
      </c>
    </row>
    <row r="236" spans="1:17">
      <c r="A236">
        <v>230</v>
      </c>
      <c r="B236">
        <v>0</v>
      </c>
      <c r="C236">
        <v>1.8000000000000001E-4</v>
      </c>
      <c r="D236">
        <v>8.0000000000000007E-5</v>
      </c>
      <c r="E236">
        <v>0</v>
      </c>
      <c r="F236">
        <v>0</v>
      </c>
      <c r="G236">
        <v>0</v>
      </c>
      <c r="H236">
        <v>0</v>
      </c>
      <c r="J236">
        <v>230</v>
      </c>
      <c r="K236">
        <v>0</v>
      </c>
      <c r="L236">
        <v>0.24068899999999999</v>
      </c>
      <c r="M236">
        <v>9.8988999999999994E-2</v>
      </c>
      <c r="N236">
        <v>0.31078</v>
      </c>
      <c r="O236">
        <v>0.11139</v>
      </c>
      <c r="P236">
        <v>2.8400000000000001E-3</v>
      </c>
      <c r="Q236">
        <v>0.19655</v>
      </c>
    </row>
    <row r="237" spans="1:17">
      <c r="A237">
        <v>231</v>
      </c>
      <c r="B237">
        <v>0</v>
      </c>
      <c r="C237">
        <v>1.7000000000000001E-4</v>
      </c>
      <c r="D237">
        <v>6.9999999999999994E-5</v>
      </c>
      <c r="E237">
        <v>0</v>
      </c>
      <c r="F237">
        <v>0</v>
      </c>
      <c r="G237">
        <v>0</v>
      </c>
      <c r="H237">
        <v>0</v>
      </c>
      <c r="J237">
        <v>231</v>
      </c>
      <c r="K237">
        <v>0</v>
      </c>
      <c r="L237">
        <v>0.24066299999999999</v>
      </c>
      <c r="M237">
        <v>9.8977999999999997E-2</v>
      </c>
      <c r="N237">
        <v>0.31047000000000002</v>
      </c>
      <c r="O237">
        <v>0.11137</v>
      </c>
      <c r="P237">
        <v>2.8400000000000001E-3</v>
      </c>
      <c r="Q237">
        <v>0.19625999999999999</v>
      </c>
    </row>
    <row r="238" spans="1:17">
      <c r="A238">
        <v>232</v>
      </c>
      <c r="B238">
        <v>0</v>
      </c>
      <c r="C238">
        <v>1.6000000000000001E-4</v>
      </c>
      <c r="D238">
        <v>6.0000000000000002E-5</v>
      </c>
      <c r="E238">
        <v>0</v>
      </c>
      <c r="F238">
        <v>0</v>
      </c>
      <c r="G238">
        <v>0</v>
      </c>
      <c r="H238">
        <v>0</v>
      </c>
      <c r="J238">
        <v>232</v>
      </c>
      <c r="K238">
        <v>0</v>
      </c>
      <c r="L238">
        <v>0.24063499999999999</v>
      </c>
      <c r="M238">
        <v>9.8966999999999999E-2</v>
      </c>
      <c r="N238">
        <v>0.31017</v>
      </c>
      <c r="O238">
        <v>0.11136</v>
      </c>
      <c r="P238">
        <v>2.8400000000000001E-3</v>
      </c>
      <c r="Q238">
        <v>0.19597000000000001</v>
      </c>
    </row>
    <row r="239" spans="1:17">
      <c r="A239">
        <v>233</v>
      </c>
      <c r="B239">
        <v>0</v>
      </c>
      <c r="C239">
        <v>1.3999999999999999E-4</v>
      </c>
      <c r="D239">
        <v>6.0000000000000002E-5</v>
      </c>
      <c r="E239">
        <v>0</v>
      </c>
      <c r="F239">
        <v>0</v>
      </c>
      <c r="G239">
        <v>0</v>
      </c>
      <c r="H239">
        <v>0</v>
      </c>
      <c r="J239">
        <v>233</v>
      </c>
      <c r="K239">
        <v>0</v>
      </c>
      <c r="L239">
        <v>0.24060799999999999</v>
      </c>
      <c r="M239">
        <v>9.8956000000000002E-2</v>
      </c>
      <c r="N239">
        <v>0.30986000000000002</v>
      </c>
      <c r="O239">
        <v>0.11133999999999999</v>
      </c>
      <c r="P239">
        <v>2.8400000000000001E-3</v>
      </c>
      <c r="Q239">
        <v>0.19567999999999999</v>
      </c>
    </row>
    <row r="240" spans="1:17">
      <c r="A240">
        <v>234</v>
      </c>
      <c r="B240">
        <v>0</v>
      </c>
      <c r="C240">
        <v>1.2999999999999999E-4</v>
      </c>
      <c r="D240">
        <v>5.0000000000000002E-5</v>
      </c>
      <c r="E240">
        <v>0</v>
      </c>
      <c r="F240">
        <v>0</v>
      </c>
      <c r="G240">
        <v>0</v>
      </c>
      <c r="H240">
        <v>0</v>
      </c>
      <c r="J240">
        <v>234</v>
      </c>
      <c r="K240">
        <v>0</v>
      </c>
      <c r="L240">
        <v>0.24058099999999999</v>
      </c>
      <c r="M240">
        <v>9.8945000000000005E-2</v>
      </c>
      <c r="N240">
        <v>0.30956</v>
      </c>
      <c r="O240">
        <v>0.11132</v>
      </c>
      <c r="P240">
        <v>2.8400000000000001E-3</v>
      </c>
      <c r="Q240">
        <v>0.19539999999999999</v>
      </c>
    </row>
    <row r="241" spans="1:17">
      <c r="A241">
        <v>235</v>
      </c>
      <c r="B241">
        <v>0</v>
      </c>
      <c r="C241">
        <v>1.2E-4</v>
      </c>
      <c r="D241">
        <v>5.0000000000000002E-5</v>
      </c>
      <c r="E241">
        <v>0</v>
      </c>
      <c r="F241">
        <v>0</v>
      </c>
      <c r="G241">
        <v>0</v>
      </c>
      <c r="H241">
        <v>0</v>
      </c>
      <c r="J241">
        <v>235</v>
      </c>
      <c r="K241">
        <v>0</v>
      </c>
      <c r="L241">
        <v>0.24055399999999999</v>
      </c>
      <c r="M241">
        <v>9.8933999999999994E-2</v>
      </c>
      <c r="N241">
        <v>0.30925000000000002</v>
      </c>
      <c r="O241">
        <v>0.11131000000000001</v>
      </c>
      <c r="P241">
        <v>2.8400000000000001E-3</v>
      </c>
      <c r="Q241">
        <v>0.19511000000000001</v>
      </c>
    </row>
    <row r="242" spans="1:17">
      <c r="A242">
        <v>236</v>
      </c>
      <c r="B242">
        <v>0</v>
      </c>
      <c r="C242">
        <v>1.1E-4</v>
      </c>
      <c r="D242">
        <v>5.0000000000000002E-5</v>
      </c>
      <c r="E242">
        <v>0</v>
      </c>
      <c r="F242">
        <v>0</v>
      </c>
      <c r="G242">
        <v>0</v>
      </c>
      <c r="H242">
        <v>0</v>
      </c>
      <c r="J242">
        <v>236</v>
      </c>
      <c r="K242">
        <v>0</v>
      </c>
      <c r="L242">
        <v>0.24052599999999999</v>
      </c>
      <c r="M242">
        <v>9.8921999999999996E-2</v>
      </c>
      <c r="N242">
        <v>0.30895</v>
      </c>
      <c r="O242">
        <v>0.11129</v>
      </c>
      <c r="P242">
        <v>2.8400000000000001E-3</v>
      </c>
      <c r="Q242">
        <v>0.19481999999999999</v>
      </c>
    </row>
    <row r="243" spans="1:17">
      <c r="A243">
        <v>237</v>
      </c>
      <c r="B243">
        <v>0</v>
      </c>
      <c r="C243">
        <v>1E-4</v>
      </c>
      <c r="D243">
        <v>4.0000000000000003E-5</v>
      </c>
      <c r="E243">
        <v>0</v>
      </c>
      <c r="F243">
        <v>0</v>
      </c>
      <c r="G243">
        <v>0</v>
      </c>
      <c r="H243">
        <v>0</v>
      </c>
      <c r="J243">
        <v>237</v>
      </c>
      <c r="K243">
        <v>0</v>
      </c>
      <c r="L243">
        <v>0.24049899999999999</v>
      </c>
      <c r="M243">
        <v>9.8910999999999999E-2</v>
      </c>
      <c r="N243">
        <v>0.30864999999999998</v>
      </c>
      <c r="O243">
        <v>0.11126999999999999</v>
      </c>
      <c r="P243">
        <v>2.8400000000000001E-3</v>
      </c>
      <c r="Q243">
        <v>0.19453999999999999</v>
      </c>
    </row>
    <row r="244" spans="1:17">
      <c r="A244">
        <v>238</v>
      </c>
      <c r="B244">
        <v>0</v>
      </c>
      <c r="C244">
        <v>1E-4</v>
      </c>
      <c r="D244">
        <v>4.0000000000000003E-5</v>
      </c>
      <c r="E244">
        <v>0</v>
      </c>
      <c r="F244">
        <v>0</v>
      </c>
      <c r="G244">
        <v>0</v>
      </c>
      <c r="H244">
        <v>0</v>
      </c>
      <c r="J244">
        <v>238</v>
      </c>
      <c r="K244">
        <v>0</v>
      </c>
      <c r="L244">
        <v>0.24047099999999999</v>
      </c>
      <c r="M244">
        <v>9.8900000000000002E-2</v>
      </c>
      <c r="N244">
        <v>0.30834</v>
      </c>
      <c r="O244">
        <v>0.11126</v>
      </c>
      <c r="P244">
        <v>2.8400000000000001E-3</v>
      </c>
      <c r="Q244">
        <v>0.19425000000000001</v>
      </c>
    </row>
    <row r="245" spans="1:17">
      <c r="A245">
        <v>239</v>
      </c>
      <c r="B245">
        <v>0</v>
      </c>
      <c r="C245">
        <v>9.0000000000000006E-5</v>
      </c>
      <c r="D245">
        <v>4.0000000000000003E-5</v>
      </c>
      <c r="E245">
        <v>0</v>
      </c>
      <c r="F245">
        <v>0</v>
      </c>
      <c r="G245">
        <v>0</v>
      </c>
      <c r="H245">
        <v>0</v>
      </c>
      <c r="J245">
        <v>239</v>
      </c>
      <c r="K245">
        <v>0</v>
      </c>
      <c r="L245">
        <v>0.24044399999999999</v>
      </c>
      <c r="M245">
        <v>9.8888000000000004E-2</v>
      </c>
      <c r="N245">
        <v>0.30803999999999998</v>
      </c>
      <c r="O245">
        <v>0.11124000000000001</v>
      </c>
      <c r="P245">
        <v>2.8400000000000001E-3</v>
      </c>
      <c r="Q245">
        <v>0.19395999999999999</v>
      </c>
    </row>
    <row r="246" spans="1:17">
      <c r="A246">
        <v>240</v>
      </c>
      <c r="B246">
        <v>0</v>
      </c>
      <c r="C246">
        <v>8.0000000000000007E-5</v>
      </c>
      <c r="D246">
        <v>3.0000000000000001E-5</v>
      </c>
      <c r="E246">
        <v>0</v>
      </c>
      <c r="F246">
        <v>0</v>
      </c>
      <c r="G246">
        <v>0</v>
      </c>
      <c r="H246">
        <v>0</v>
      </c>
      <c r="J246">
        <v>240</v>
      </c>
      <c r="K246">
        <v>0</v>
      </c>
      <c r="L246">
        <v>0.24041599999999999</v>
      </c>
      <c r="M246">
        <v>9.8877000000000007E-2</v>
      </c>
      <c r="N246">
        <v>0.30774000000000001</v>
      </c>
      <c r="O246">
        <v>0.11122</v>
      </c>
      <c r="P246">
        <v>2.8400000000000001E-3</v>
      </c>
      <c r="Q246">
        <v>0.19367999999999999</v>
      </c>
    </row>
    <row r="247" spans="1:17">
      <c r="A247">
        <v>241</v>
      </c>
      <c r="B247">
        <v>0</v>
      </c>
      <c r="C247">
        <v>6.9999999999999994E-5</v>
      </c>
      <c r="D247">
        <v>3.0000000000000001E-5</v>
      </c>
      <c r="E247">
        <v>0</v>
      </c>
      <c r="F247">
        <v>0</v>
      </c>
      <c r="G247">
        <v>0</v>
      </c>
      <c r="H247">
        <v>0</v>
      </c>
      <c r="J247">
        <v>241</v>
      </c>
      <c r="K247">
        <v>0</v>
      </c>
      <c r="L247">
        <v>0.24038899999999999</v>
      </c>
      <c r="M247">
        <v>9.8865999999999996E-2</v>
      </c>
      <c r="N247">
        <v>0.30742999999999998</v>
      </c>
      <c r="O247">
        <v>0.11119999999999999</v>
      </c>
      <c r="P247">
        <v>2.8400000000000001E-3</v>
      </c>
      <c r="Q247">
        <v>0.19339000000000001</v>
      </c>
    </row>
    <row r="248" spans="1:17">
      <c r="A248">
        <v>242</v>
      </c>
      <c r="B248">
        <v>0</v>
      </c>
      <c r="C248">
        <v>6.9999999999999994E-5</v>
      </c>
      <c r="D248">
        <v>3.0000000000000001E-5</v>
      </c>
      <c r="E248">
        <v>0</v>
      </c>
      <c r="F248">
        <v>0</v>
      </c>
      <c r="G248">
        <v>0</v>
      </c>
      <c r="H248">
        <v>0</v>
      </c>
      <c r="J248">
        <v>242</v>
      </c>
      <c r="K248">
        <v>0</v>
      </c>
      <c r="L248">
        <v>0.24036099999999999</v>
      </c>
      <c r="M248">
        <v>9.8853999999999997E-2</v>
      </c>
      <c r="N248">
        <v>0.30713000000000001</v>
      </c>
      <c r="O248">
        <v>0.11119</v>
      </c>
      <c r="P248">
        <v>2.8400000000000001E-3</v>
      </c>
      <c r="Q248">
        <v>0.19311</v>
      </c>
    </row>
    <row r="249" spans="1:17">
      <c r="A249">
        <v>243</v>
      </c>
      <c r="B249">
        <v>0</v>
      </c>
      <c r="C249">
        <v>6.0000000000000002E-5</v>
      </c>
      <c r="D249">
        <v>3.0000000000000001E-5</v>
      </c>
      <c r="E249">
        <v>0</v>
      </c>
      <c r="F249">
        <v>0</v>
      </c>
      <c r="G249">
        <v>0</v>
      </c>
      <c r="H249">
        <v>0</v>
      </c>
      <c r="J249">
        <v>243</v>
      </c>
      <c r="K249">
        <v>0</v>
      </c>
      <c r="L249">
        <v>0.24033299999999999</v>
      </c>
      <c r="M249">
        <v>9.8843E-2</v>
      </c>
      <c r="N249">
        <v>0.30682999999999999</v>
      </c>
      <c r="O249">
        <v>0.11117</v>
      </c>
      <c r="P249">
        <v>2.8400000000000001E-3</v>
      </c>
      <c r="Q249">
        <v>0.19283</v>
      </c>
    </row>
    <row r="250" spans="1:17">
      <c r="A250">
        <v>244</v>
      </c>
      <c r="B250">
        <v>0</v>
      </c>
      <c r="C250">
        <v>6.0000000000000002E-5</v>
      </c>
      <c r="D250">
        <v>2.0000000000000002E-5</v>
      </c>
      <c r="E250">
        <v>0</v>
      </c>
      <c r="F250">
        <v>0</v>
      </c>
      <c r="G250">
        <v>0</v>
      </c>
      <c r="H250">
        <v>0</v>
      </c>
      <c r="J250">
        <v>244</v>
      </c>
      <c r="K250">
        <v>0</v>
      </c>
      <c r="L250">
        <v>0.24030499999999999</v>
      </c>
      <c r="M250">
        <v>9.8831000000000002E-2</v>
      </c>
      <c r="N250">
        <v>0.30653000000000002</v>
      </c>
      <c r="O250">
        <v>0.11115</v>
      </c>
      <c r="P250">
        <v>2.8300000000000001E-3</v>
      </c>
      <c r="Q250">
        <v>0.19253999999999999</v>
      </c>
    </row>
    <row r="251" spans="1:17">
      <c r="A251">
        <v>245</v>
      </c>
      <c r="B251">
        <v>0</v>
      </c>
      <c r="C251">
        <v>5.0000000000000002E-5</v>
      </c>
      <c r="D251">
        <v>2.0000000000000002E-5</v>
      </c>
      <c r="E251">
        <v>0</v>
      </c>
      <c r="F251">
        <v>0</v>
      </c>
      <c r="G251">
        <v>0</v>
      </c>
      <c r="H251">
        <v>0</v>
      </c>
      <c r="J251">
        <v>245</v>
      </c>
      <c r="K251">
        <v>0</v>
      </c>
      <c r="L251">
        <v>0.24027799999999999</v>
      </c>
      <c r="M251">
        <v>9.8820000000000005E-2</v>
      </c>
      <c r="N251">
        <v>0.30623</v>
      </c>
      <c r="O251">
        <v>0.11114</v>
      </c>
      <c r="P251">
        <v>2.8300000000000001E-3</v>
      </c>
      <c r="Q251">
        <v>0.19225999999999999</v>
      </c>
    </row>
    <row r="252" spans="1:17">
      <c r="A252">
        <v>246</v>
      </c>
      <c r="B252">
        <v>0</v>
      </c>
      <c r="C252">
        <v>5.0000000000000002E-5</v>
      </c>
      <c r="D252">
        <v>2.0000000000000002E-5</v>
      </c>
      <c r="E252">
        <v>0</v>
      </c>
      <c r="F252">
        <v>0</v>
      </c>
      <c r="G252">
        <v>0</v>
      </c>
      <c r="H252">
        <v>0</v>
      </c>
      <c r="J252">
        <v>246</v>
      </c>
      <c r="K252">
        <v>0</v>
      </c>
      <c r="L252">
        <v>0.24024899999999999</v>
      </c>
      <c r="M252">
        <v>9.8808000000000007E-2</v>
      </c>
      <c r="N252">
        <v>0.30592999999999998</v>
      </c>
      <c r="O252">
        <v>0.11112</v>
      </c>
      <c r="P252">
        <v>2.8300000000000001E-3</v>
      </c>
      <c r="Q252">
        <v>0.19198000000000001</v>
      </c>
    </row>
    <row r="253" spans="1:17">
      <c r="A253">
        <v>247</v>
      </c>
      <c r="B253">
        <v>0</v>
      </c>
      <c r="C253">
        <v>4.0000000000000003E-5</v>
      </c>
      <c r="D253">
        <v>2.0000000000000002E-5</v>
      </c>
      <c r="E253">
        <v>0</v>
      </c>
      <c r="F253">
        <v>0</v>
      </c>
      <c r="G253">
        <v>0</v>
      </c>
      <c r="H253">
        <v>0</v>
      </c>
      <c r="J253">
        <v>247</v>
      </c>
      <c r="K253">
        <v>0</v>
      </c>
      <c r="L253">
        <v>0.24022199999999999</v>
      </c>
      <c r="M253">
        <v>9.8796999999999996E-2</v>
      </c>
      <c r="N253">
        <v>0.30563000000000001</v>
      </c>
      <c r="O253">
        <v>0.1111</v>
      </c>
      <c r="P253">
        <v>2.8300000000000001E-3</v>
      </c>
      <c r="Q253">
        <v>0.19169</v>
      </c>
    </row>
    <row r="254" spans="1:17">
      <c r="A254">
        <v>248</v>
      </c>
      <c r="B254">
        <v>0</v>
      </c>
      <c r="C254">
        <v>4.0000000000000003E-5</v>
      </c>
      <c r="D254">
        <v>2.0000000000000002E-5</v>
      </c>
      <c r="E254">
        <v>0</v>
      </c>
      <c r="F254">
        <v>0</v>
      </c>
      <c r="G254">
        <v>0</v>
      </c>
      <c r="H254">
        <v>0</v>
      </c>
      <c r="J254">
        <v>248</v>
      </c>
      <c r="K254">
        <v>0</v>
      </c>
      <c r="L254">
        <v>0.24019299999999999</v>
      </c>
      <c r="M254">
        <v>9.8784999999999998E-2</v>
      </c>
      <c r="N254">
        <v>0.30532999999999999</v>
      </c>
      <c r="O254">
        <v>0.11108</v>
      </c>
      <c r="P254">
        <v>2.8300000000000001E-3</v>
      </c>
      <c r="Q254">
        <v>0.19141</v>
      </c>
    </row>
    <row r="255" spans="1:17">
      <c r="A255">
        <v>249</v>
      </c>
      <c r="B255">
        <v>0</v>
      </c>
      <c r="C255">
        <v>4.0000000000000003E-5</v>
      </c>
      <c r="D255">
        <v>2.0000000000000002E-5</v>
      </c>
      <c r="E255">
        <v>0</v>
      </c>
      <c r="F255">
        <v>0</v>
      </c>
      <c r="G255">
        <v>0</v>
      </c>
      <c r="H255">
        <v>0</v>
      </c>
      <c r="J255">
        <v>249</v>
      </c>
      <c r="K255">
        <v>0</v>
      </c>
      <c r="L255">
        <v>0.24016599999999999</v>
      </c>
      <c r="M255">
        <v>9.8774000000000001E-2</v>
      </c>
      <c r="N255">
        <v>0.30503000000000002</v>
      </c>
      <c r="O255">
        <v>0.11107</v>
      </c>
      <c r="P255">
        <v>2.8300000000000001E-3</v>
      </c>
      <c r="Q255">
        <v>0.19112999999999999</v>
      </c>
    </row>
    <row r="256" spans="1:17">
      <c r="A256">
        <v>250</v>
      </c>
      <c r="B256">
        <v>0</v>
      </c>
      <c r="C256">
        <v>4.0000000000000003E-5</v>
      </c>
      <c r="D256">
        <v>1.0000000000000001E-5</v>
      </c>
      <c r="E256">
        <v>0</v>
      </c>
      <c r="F256">
        <v>0</v>
      </c>
      <c r="G256">
        <v>0</v>
      </c>
      <c r="H256">
        <v>0</v>
      </c>
      <c r="J256">
        <v>250</v>
      </c>
      <c r="K256">
        <v>0</v>
      </c>
      <c r="L256">
        <v>0.24013699999999999</v>
      </c>
      <c r="M256">
        <v>9.8762000000000003E-2</v>
      </c>
      <c r="N256">
        <v>0.30473</v>
      </c>
      <c r="O256">
        <v>0.11105</v>
      </c>
      <c r="P256">
        <v>2.8300000000000001E-3</v>
      </c>
      <c r="Q256">
        <v>0.19084999999999999</v>
      </c>
    </row>
    <row r="257" spans="1:17">
      <c r="A257">
        <v>251</v>
      </c>
      <c r="B257">
        <v>0</v>
      </c>
      <c r="C257">
        <v>3.0000000000000001E-5</v>
      </c>
      <c r="D257">
        <v>1.0000000000000001E-5</v>
      </c>
      <c r="E257">
        <v>0</v>
      </c>
      <c r="F257">
        <v>0</v>
      </c>
      <c r="G257">
        <v>0</v>
      </c>
      <c r="H257">
        <v>0</v>
      </c>
      <c r="J257">
        <v>251</v>
      </c>
      <c r="K257">
        <v>0</v>
      </c>
      <c r="L257">
        <v>0.24010899999999999</v>
      </c>
      <c r="M257">
        <v>9.8751000000000005E-2</v>
      </c>
      <c r="N257">
        <v>0.30442999999999998</v>
      </c>
      <c r="O257">
        <v>0.11103</v>
      </c>
      <c r="P257">
        <v>2.8300000000000001E-3</v>
      </c>
      <c r="Q257">
        <v>0.19056999999999999</v>
      </c>
    </row>
    <row r="258" spans="1:17">
      <c r="A258">
        <v>252</v>
      </c>
      <c r="B258">
        <v>0</v>
      </c>
      <c r="C258">
        <v>3.0000000000000001E-5</v>
      </c>
      <c r="D258">
        <v>1.0000000000000001E-5</v>
      </c>
      <c r="E258">
        <v>0</v>
      </c>
      <c r="F258">
        <v>0</v>
      </c>
      <c r="G258">
        <v>0</v>
      </c>
      <c r="H258">
        <v>0</v>
      </c>
      <c r="J258">
        <v>252</v>
      </c>
      <c r="K258">
        <v>0</v>
      </c>
      <c r="L258">
        <v>0.24008099999999999</v>
      </c>
      <c r="M258">
        <v>9.8738999999999993E-2</v>
      </c>
      <c r="N258">
        <v>0.30413000000000001</v>
      </c>
      <c r="O258">
        <v>0.11101</v>
      </c>
      <c r="P258">
        <v>2.8300000000000001E-3</v>
      </c>
      <c r="Q258">
        <v>0.19028999999999999</v>
      </c>
    </row>
    <row r="259" spans="1:17">
      <c r="A259">
        <v>253</v>
      </c>
      <c r="B259">
        <v>0</v>
      </c>
      <c r="C259">
        <v>3.0000000000000001E-5</v>
      </c>
      <c r="D259">
        <v>1.0000000000000001E-5</v>
      </c>
      <c r="E259">
        <v>0</v>
      </c>
      <c r="F259">
        <v>0</v>
      </c>
      <c r="G259">
        <v>0</v>
      </c>
      <c r="H259">
        <v>0</v>
      </c>
      <c r="J259">
        <v>253</v>
      </c>
      <c r="K259">
        <v>0</v>
      </c>
      <c r="L259">
        <v>0.24005299999999999</v>
      </c>
      <c r="M259">
        <v>9.8726999999999995E-2</v>
      </c>
      <c r="N259">
        <v>0.30384</v>
      </c>
      <c r="O259">
        <v>0.111</v>
      </c>
      <c r="P259">
        <v>2.8300000000000001E-3</v>
      </c>
      <c r="Q259">
        <v>0.19001000000000001</v>
      </c>
    </row>
    <row r="260" spans="1:17">
      <c r="A260">
        <v>254</v>
      </c>
      <c r="B260">
        <v>0</v>
      </c>
      <c r="C260">
        <v>3.0000000000000001E-5</v>
      </c>
      <c r="D260">
        <v>1.0000000000000001E-5</v>
      </c>
      <c r="E260">
        <v>0</v>
      </c>
      <c r="F260">
        <v>0</v>
      </c>
      <c r="G260">
        <v>0</v>
      </c>
      <c r="H260">
        <v>0</v>
      </c>
      <c r="J260">
        <v>254</v>
      </c>
      <c r="K260">
        <v>0</v>
      </c>
      <c r="L260">
        <v>0.24002399999999999</v>
      </c>
      <c r="M260">
        <v>9.8715999999999998E-2</v>
      </c>
      <c r="N260">
        <v>0.30353999999999998</v>
      </c>
      <c r="O260">
        <v>0.11098</v>
      </c>
      <c r="P260">
        <v>2.8300000000000001E-3</v>
      </c>
      <c r="Q260">
        <v>0.18973000000000001</v>
      </c>
    </row>
    <row r="261" spans="1:17">
      <c r="A261">
        <v>255</v>
      </c>
      <c r="B261">
        <v>0</v>
      </c>
      <c r="C261">
        <v>2.0000000000000002E-5</v>
      </c>
      <c r="D261">
        <v>1.0000000000000001E-5</v>
      </c>
      <c r="E261">
        <v>0</v>
      </c>
      <c r="F261">
        <v>0</v>
      </c>
      <c r="G261">
        <v>0</v>
      </c>
      <c r="H261">
        <v>0</v>
      </c>
      <c r="J261">
        <v>255</v>
      </c>
      <c r="K261">
        <v>0</v>
      </c>
      <c r="L261">
        <v>0.23999599999999999</v>
      </c>
      <c r="M261">
        <v>9.8704E-2</v>
      </c>
      <c r="N261">
        <v>0.30324000000000001</v>
      </c>
      <c r="O261">
        <v>0.11096</v>
      </c>
      <c r="P261">
        <v>2.8300000000000001E-3</v>
      </c>
      <c r="Q261">
        <v>0.18945000000000001</v>
      </c>
    </row>
    <row r="262" spans="1:17">
      <c r="A262">
        <v>256</v>
      </c>
      <c r="B262">
        <v>0</v>
      </c>
      <c r="C262">
        <v>2.0000000000000002E-5</v>
      </c>
      <c r="D262">
        <v>1.0000000000000001E-5</v>
      </c>
      <c r="E262">
        <v>0</v>
      </c>
      <c r="F262">
        <v>0</v>
      </c>
      <c r="G262">
        <v>0</v>
      </c>
      <c r="H262">
        <v>0</v>
      </c>
      <c r="J262">
        <v>256</v>
      </c>
      <c r="K262">
        <v>0</v>
      </c>
      <c r="L262">
        <v>0.23996700000000001</v>
      </c>
      <c r="M262">
        <v>9.8692000000000002E-2</v>
      </c>
      <c r="N262">
        <v>0.30293999999999999</v>
      </c>
      <c r="O262">
        <v>0.11094</v>
      </c>
      <c r="P262">
        <v>2.8300000000000001E-3</v>
      </c>
      <c r="Q262">
        <v>0.18917</v>
      </c>
    </row>
    <row r="263" spans="1:17">
      <c r="A263">
        <v>257</v>
      </c>
      <c r="B263">
        <v>0</v>
      </c>
      <c r="C263">
        <v>2.0000000000000002E-5</v>
      </c>
      <c r="D263">
        <v>1.0000000000000001E-5</v>
      </c>
      <c r="E263">
        <v>0</v>
      </c>
      <c r="F263">
        <v>0</v>
      </c>
      <c r="G263">
        <v>0</v>
      </c>
      <c r="H263">
        <v>0</v>
      </c>
      <c r="J263">
        <v>257</v>
      </c>
      <c r="K263">
        <v>0</v>
      </c>
      <c r="L263">
        <v>0.23993900000000001</v>
      </c>
      <c r="M263">
        <v>9.8681000000000005E-2</v>
      </c>
      <c r="N263">
        <v>0.30264999999999997</v>
      </c>
      <c r="O263">
        <v>0.11093</v>
      </c>
      <c r="P263">
        <v>2.8300000000000001E-3</v>
      </c>
      <c r="Q263">
        <v>0.18889</v>
      </c>
    </row>
    <row r="264" spans="1:17">
      <c r="A264">
        <v>258</v>
      </c>
      <c r="B264">
        <v>0</v>
      </c>
      <c r="C264">
        <v>2.0000000000000002E-5</v>
      </c>
      <c r="D264">
        <v>1.0000000000000001E-5</v>
      </c>
      <c r="E264">
        <v>0</v>
      </c>
      <c r="F264">
        <v>0</v>
      </c>
      <c r="G264">
        <v>0</v>
      </c>
      <c r="H264">
        <v>0</v>
      </c>
      <c r="J264">
        <v>258</v>
      </c>
      <c r="K264">
        <v>0</v>
      </c>
      <c r="L264">
        <v>0.23991000000000001</v>
      </c>
      <c r="M264">
        <v>9.8669000000000007E-2</v>
      </c>
      <c r="N264">
        <v>0.30235000000000001</v>
      </c>
      <c r="O264">
        <v>0.11090999999999999</v>
      </c>
      <c r="P264">
        <v>2.8300000000000001E-3</v>
      </c>
      <c r="Q264">
        <v>0.18861</v>
      </c>
    </row>
    <row r="265" spans="1:17">
      <c r="A265">
        <v>259</v>
      </c>
      <c r="B265">
        <v>0</v>
      </c>
      <c r="C265">
        <v>1.0000000000000001E-5</v>
      </c>
      <c r="D265">
        <v>1.0000000000000001E-5</v>
      </c>
      <c r="E265">
        <v>0</v>
      </c>
      <c r="F265">
        <v>0</v>
      </c>
      <c r="G265">
        <v>0</v>
      </c>
      <c r="H265">
        <v>0</v>
      </c>
      <c r="J265">
        <v>259</v>
      </c>
      <c r="K265">
        <v>0</v>
      </c>
      <c r="L265">
        <v>0.23988200000000001</v>
      </c>
      <c r="M265">
        <v>9.8656999999999995E-2</v>
      </c>
      <c r="N265">
        <v>0.30204999999999999</v>
      </c>
      <c r="O265">
        <v>0.11089</v>
      </c>
      <c r="P265">
        <v>2.8300000000000001E-3</v>
      </c>
      <c r="Q265">
        <v>0.18833</v>
      </c>
    </row>
    <row r="266" spans="1:17">
      <c r="A266">
        <v>260</v>
      </c>
      <c r="B266">
        <v>0</v>
      </c>
      <c r="C266">
        <v>1.0000000000000001E-5</v>
      </c>
      <c r="D266">
        <v>1.0000000000000001E-5</v>
      </c>
      <c r="E266">
        <v>0</v>
      </c>
      <c r="F266">
        <v>0</v>
      </c>
      <c r="G266">
        <v>0</v>
      </c>
      <c r="H266">
        <v>0</v>
      </c>
      <c r="J266">
        <v>260</v>
      </c>
      <c r="K266">
        <v>0</v>
      </c>
      <c r="L266">
        <v>0.23985300000000001</v>
      </c>
      <c r="M266">
        <v>9.8644999999999997E-2</v>
      </c>
      <c r="N266">
        <v>0.30175999999999997</v>
      </c>
      <c r="O266">
        <v>0.11087</v>
      </c>
      <c r="P266">
        <v>2.8300000000000001E-3</v>
      </c>
      <c r="Q266">
        <v>0.18806</v>
      </c>
    </row>
  </sheetData>
  <sheetCalcPr fullCalcOnLoad="1"/>
  <phoneticPr fontId="1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566"/>
  <sheetViews>
    <sheetView zoomScale="75" workbookViewId="0">
      <selection activeCell="T16" sqref="T16"/>
    </sheetView>
  </sheetViews>
  <sheetFormatPr baseColWidth="10" defaultColWidth="8.83203125" defaultRowHeight="12"/>
  <sheetData>
    <row r="1" spans="1:17">
      <c r="A1" s="1" t="s">
        <v>23</v>
      </c>
    </row>
    <row r="3" spans="1:17">
      <c r="A3" s="1" t="s">
        <v>29</v>
      </c>
      <c r="J3" s="1" t="s">
        <v>15</v>
      </c>
    </row>
    <row r="4" spans="1:17">
      <c r="A4" t="s">
        <v>3</v>
      </c>
      <c r="B4" t="s">
        <v>4</v>
      </c>
      <c r="C4" t="s">
        <v>5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J4" t="s">
        <v>3</v>
      </c>
      <c r="K4" t="s">
        <v>4</v>
      </c>
      <c r="L4" t="s">
        <v>5</v>
      </c>
      <c r="M4" t="s">
        <v>5</v>
      </c>
      <c r="N4" t="s">
        <v>6</v>
      </c>
      <c r="O4" t="s">
        <v>7</v>
      </c>
      <c r="P4" t="s">
        <v>8</v>
      </c>
      <c r="Q4" t="s">
        <v>9</v>
      </c>
    </row>
    <row r="5" spans="1:17">
      <c r="A5" t="s">
        <v>10</v>
      </c>
      <c r="B5" t="s">
        <v>11</v>
      </c>
      <c r="C5" t="s">
        <v>11</v>
      </c>
      <c r="D5" t="s">
        <v>13</v>
      </c>
      <c r="E5" t="s">
        <v>12</v>
      </c>
      <c r="F5" t="s">
        <v>12</v>
      </c>
      <c r="G5" t="s">
        <v>12</v>
      </c>
      <c r="H5" t="s">
        <v>12</v>
      </c>
      <c r="J5" t="s">
        <v>10</v>
      </c>
      <c r="K5" t="s">
        <v>11</v>
      </c>
      <c r="L5" t="s">
        <v>11</v>
      </c>
      <c r="M5" t="s">
        <v>15</v>
      </c>
      <c r="N5" t="s">
        <v>12</v>
      </c>
      <c r="O5" t="s">
        <v>12</v>
      </c>
      <c r="P5" t="s">
        <v>12</v>
      </c>
      <c r="Q5" t="s">
        <v>12</v>
      </c>
    </row>
    <row r="6" spans="1:17">
      <c r="A6">
        <v>0</v>
      </c>
      <c r="B6">
        <v>2.4895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J6">
        <v>0</v>
      </c>
      <c r="K6">
        <v>2.4897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</row>
    <row r="7" spans="1:17">
      <c r="A7">
        <v>1</v>
      </c>
      <c r="B7">
        <v>2.4895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J7">
        <v>1</v>
      </c>
      <c r="K7">
        <v>2.4897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</row>
    <row r="8" spans="1:17">
      <c r="A8">
        <v>2</v>
      </c>
      <c r="B8">
        <v>2.4895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J8">
        <v>2</v>
      </c>
      <c r="K8">
        <v>2.4897999999999998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</row>
    <row r="9" spans="1:17">
      <c r="A9">
        <v>3</v>
      </c>
      <c r="B9">
        <v>2.4895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J9">
        <v>3</v>
      </c>
      <c r="K9">
        <v>2.4912999999999998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</row>
    <row r="10" spans="1:17">
      <c r="A10">
        <v>4</v>
      </c>
      <c r="B10">
        <v>2.4895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J10">
        <v>4</v>
      </c>
      <c r="K10">
        <v>2.4921000000000002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</row>
    <row r="11" spans="1:17">
      <c r="A11">
        <v>5</v>
      </c>
      <c r="B11">
        <v>2.4895999999999998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J11">
        <v>5</v>
      </c>
      <c r="K11">
        <v>2.4922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</row>
    <row r="12" spans="1:17">
      <c r="A12">
        <v>6</v>
      </c>
      <c r="B12">
        <v>2.4923000000000002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J12">
        <v>6</v>
      </c>
      <c r="K12">
        <v>2.4950000000000001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</row>
    <row r="13" spans="1:17">
      <c r="A13">
        <v>7</v>
      </c>
      <c r="B13">
        <v>2.5144000000000002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J13">
        <v>7</v>
      </c>
      <c r="K13">
        <v>2.5171000000000001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</row>
    <row r="14" spans="1:17">
      <c r="A14">
        <v>8</v>
      </c>
      <c r="B14">
        <v>2.5486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J14">
        <v>8</v>
      </c>
      <c r="K14">
        <v>2.5512000000000001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</row>
    <row r="15" spans="1:17">
      <c r="A15">
        <v>9</v>
      </c>
      <c r="B15">
        <v>2.6105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J15">
        <v>9</v>
      </c>
      <c r="K15">
        <v>2.6086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</row>
    <row r="16" spans="1:17">
      <c r="A16">
        <v>10</v>
      </c>
      <c r="B16">
        <v>2.8022999999999998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J16">
        <v>10</v>
      </c>
      <c r="K16">
        <v>2.7921999999999998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</row>
    <row r="17" spans="1:17">
      <c r="A17">
        <v>11</v>
      </c>
      <c r="B17">
        <v>2.8742000000000001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J17">
        <v>11</v>
      </c>
      <c r="K17">
        <v>2.8639999999999999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</row>
    <row r="18" spans="1:17">
      <c r="A18">
        <v>12</v>
      </c>
      <c r="B18">
        <v>3.0047000000000001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J18">
        <v>12</v>
      </c>
      <c r="K18">
        <v>2.9958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</row>
    <row r="19" spans="1:17">
      <c r="A19">
        <v>13</v>
      </c>
      <c r="B19">
        <v>3.1208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J19">
        <v>13</v>
      </c>
      <c r="K19">
        <v>3.1187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</row>
    <row r="20" spans="1:17">
      <c r="A20">
        <v>14</v>
      </c>
      <c r="B20">
        <v>3.2665999999999999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J20">
        <v>14</v>
      </c>
      <c r="K20">
        <v>3.2665999999999999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</row>
    <row r="21" spans="1:17">
      <c r="A21">
        <v>15</v>
      </c>
      <c r="B21">
        <v>3.3260999999999998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J21">
        <v>15</v>
      </c>
      <c r="K21">
        <v>3.3260999999999998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</row>
    <row r="22" spans="1:17">
      <c r="A22">
        <v>16</v>
      </c>
      <c r="B22">
        <v>3.3525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J22">
        <v>16</v>
      </c>
      <c r="K22">
        <v>3.3525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</row>
    <row r="23" spans="1:17">
      <c r="A23">
        <v>17</v>
      </c>
      <c r="B23">
        <v>3.36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J23">
        <v>17</v>
      </c>
      <c r="K23">
        <v>3.36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</row>
    <row r="24" spans="1:17">
      <c r="A24">
        <v>18</v>
      </c>
      <c r="B24">
        <v>3.36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J24">
        <v>18</v>
      </c>
      <c r="K24">
        <v>3.36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</row>
    <row r="25" spans="1:17">
      <c r="A25">
        <v>19</v>
      </c>
      <c r="B25">
        <v>3.36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J25">
        <v>19</v>
      </c>
      <c r="K25">
        <v>3.36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</row>
    <row r="26" spans="1:17">
      <c r="A26">
        <v>20</v>
      </c>
      <c r="B26">
        <v>3.54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J26">
        <v>20</v>
      </c>
      <c r="K26">
        <v>3.54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</row>
    <row r="27" spans="1:17">
      <c r="A27">
        <v>21</v>
      </c>
      <c r="B27">
        <v>3.54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J27">
        <v>21</v>
      </c>
      <c r="K27">
        <v>3.54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</row>
    <row r="28" spans="1:17">
      <c r="A28">
        <v>22</v>
      </c>
      <c r="B28">
        <v>3.54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J28">
        <v>22</v>
      </c>
      <c r="K28">
        <v>3.54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</row>
    <row r="29" spans="1:17">
      <c r="A29">
        <v>23</v>
      </c>
      <c r="B29">
        <v>3.54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J29">
        <v>23</v>
      </c>
      <c r="K29">
        <v>3.54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</row>
    <row r="30" spans="1:17">
      <c r="A30">
        <v>24</v>
      </c>
      <c r="B30">
        <v>3.54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J30">
        <v>24</v>
      </c>
      <c r="K30">
        <v>3.54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</row>
    <row r="31" spans="1:17">
      <c r="A31">
        <v>25</v>
      </c>
      <c r="B31">
        <v>3.54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J31">
        <v>25</v>
      </c>
      <c r="K31">
        <v>3.54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</row>
    <row r="32" spans="1:17">
      <c r="A32">
        <v>26</v>
      </c>
      <c r="B32">
        <v>3.54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J32">
        <v>26</v>
      </c>
      <c r="K32">
        <v>3.54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</row>
    <row r="33" spans="1:17">
      <c r="A33">
        <v>27</v>
      </c>
      <c r="B33">
        <v>3.54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J33">
        <v>27</v>
      </c>
      <c r="K33">
        <v>3.54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</row>
    <row r="34" spans="1:17">
      <c r="A34">
        <v>28</v>
      </c>
      <c r="B34">
        <v>3.54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J34">
        <v>28</v>
      </c>
      <c r="K34">
        <v>3.54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</row>
    <row r="35" spans="1:17">
      <c r="A35">
        <v>29</v>
      </c>
      <c r="B35">
        <v>3.54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J35">
        <v>29</v>
      </c>
      <c r="K35">
        <v>3.54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</row>
    <row r="36" spans="1:17">
      <c r="A36">
        <v>30</v>
      </c>
      <c r="B36">
        <v>3.78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J36">
        <v>30</v>
      </c>
      <c r="K36">
        <v>3.78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</row>
    <row r="37" spans="1:17">
      <c r="A37">
        <v>31</v>
      </c>
      <c r="B37">
        <v>3.78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J37">
        <v>31</v>
      </c>
      <c r="K37">
        <v>3.78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</row>
    <row r="38" spans="1:17">
      <c r="A38">
        <v>32</v>
      </c>
      <c r="B38">
        <v>3.78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J38">
        <v>32</v>
      </c>
      <c r="K38">
        <v>3.78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</row>
    <row r="39" spans="1:17">
      <c r="A39">
        <v>33</v>
      </c>
      <c r="B39">
        <v>3.78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J39">
        <v>33</v>
      </c>
      <c r="K39">
        <v>3.78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</row>
    <row r="40" spans="1:17">
      <c r="A40">
        <v>34</v>
      </c>
      <c r="B40">
        <v>3.78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J40">
        <v>34</v>
      </c>
      <c r="K40">
        <v>3.78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</row>
    <row r="41" spans="1:17">
      <c r="A41">
        <v>35</v>
      </c>
      <c r="B41">
        <v>3.78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J41">
        <v>35</v>
      </c>
      <c r="K41">
        <v>3.78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</row>
    <row r="42" spans="1:17">
      <c r="A42">
        <v>36</v>
      </c>
      <c r="B42">
        <v>3.78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J42">
        <v>36</v>
      </c>
      <c r="K42">
        <v>3.78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</row>
    <row r="43" spans="1:17">
      <c r="A43">
        <v>37</v>
      </c>
      <c r="B43">
        <v>3.78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J43">
        <v>37</v>
      </c>
      <c r="K43">
        <v>3.78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</row>
    <row r="44" spans="1:17">
      <c r="A44">
        <v>38</v>
      </c>
      <c r="B44">
        <v>3.78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J44">
        <v>38</v>
      </c>
      <c r="K44">
        <v>3.78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</row>
    <row r="45" spans="1:17">
      <c r="A45">
        <v>39</v>
      </c>
      <c r="B45">
        <v>3.78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J45">
        <v>39</v>
      </c>
      <c r="K45">
        <v>3.78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</row>
    <row r="46" spans="1:17">
      <c r="A46">
        <v>40</v>
      </c>
      <c r="B46">
        <v>3.9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J46">
        <v>40</v>
      </c>
      <c r="K46">
        <v>3.9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</row>
    <row r="47" spans="1:17">
      <c r="A47">
        <v>41</v>
      </c>
      <c r="B47">
        <v>3.9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J47">
        <v>41</v>
      </c>
      <c r="K47">
        <v>3.9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</row>
    <row r="48" spans="1:17">
      <c r="A48">
        <v>42</v>
      </c>
      <c r="B48">
        <v>3.9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J48">
        <v>42</v>
      </c>
      <c r="K48">
        <v>3.9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</row>
    <row r="49" spans="1:17">
      <c r="A49">
        <v>43</v>
      </c>
      <c r="B49">
        <v>3.9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J49">
        <v>43</v>
      </c>
      <c r="K49">
        <v>3.9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</row>
    <row r="50" spans="1:17">
      <c r="A50">
        <v>44</v>
      </c>
      <c r="B50">
        <v>3.9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J50">
        <v>44</v>
      </c>
      <c r="K50">
        <v>3.9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</row>
    <row r="51" spans="1:17">
      <c r="A51">
        <v>45</v>
      </c>
      <c r="B51">
        <v>3.9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J51">
        <v>45</v>
      </c>
      <c r="K51">
        <v>3.9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</row>
    <row r="52" spans="1:17">
      <c r="A52">
        <v>46</v>
      </c>
      <c r="B52">
        <v>3.9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J52">
        <v>46</v>
      </c>
      <c r="K52">
        <v>3.9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</row>
    <row r="53" spans="1:17">
      <c r="A53">
        <v>47</v>
      </c>
      <c r="B53">
        <v>3.9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J53">
        <v>47</v>
      </c>
      <c r="K53">
        <v>3.9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</row>
    <row r="54" spans="1:17">
      <c r="A54">
        <v>48</v>
      </c>
      <c r="B54">
        <v>3.9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J54">
        <v>48</v>
      </c>
      <c r="K54">
        <v>3.9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</row>
    <row r="55" spans="1:17">
      <c r="A55">
        <v>49</v>
      </c>
      <c r="B55">
        <v>3.9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J55">
        <v>49</v>
      </c>
      <c r="K55">
        <v>3.9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</row>
    <row r="56" spans="1:17">
      <c r="A56">
        <v>50</v>
      </c>
      <c r="B56">
        <v>4.2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J56">
        <v>50</v>
      </c>
      <c r="K56">
        <v>4.2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</row>
    <row r="57" spans="1:17">
      <c r="A57">
        <v>51</v>
      </c>
      <c r="B57">
        <v>4.2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J57">
        <v>51</v>
      </c>
      <c r="K57">
        <v>4.2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</row>
    <row r="58" spans="1:17">
      <c r="A58">
        <v>52</v>
      </c>
      <c r="B58">
        <v>4.2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J58">
        <v>52</v>
      </c>
      <c r="K58">
        <v>4.2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</row>
    <row r="59" spans="1:17">
      <c r="A59">
        <v>53</v>
      </c>
      <c r="B59">
        <v>4.2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J59">
        <v>53</v>
      </c>
      <c r="K59">
        <v>4.2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</row>
    <row r="60" spans="1:17">
      <c r="A60">
        <v>54</v>
      </c>
      <c r="B60">
        <v>4.2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J60">
        <v>54</v>
      </c>
      <c r="K60">
        <v>4.2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</row>
    <row r="61" spans="1:17">
      <c r="A61">
        <v>55</v>
      </c>
      <c r="B61">
        <v>4.2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J61">
        <v>55</v>
      </c>
      <c r="K61">
        <v>4.2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</row>
    <row r="62" spans="1:17">
      <c r="A62">
        <v>56</v>
      </c>
      <c r="B62">
        <v>4.2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J62">
        <v>56</v>
      </c>
      <c r="K62">
        <v>4.2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</row>
    <row r="63" spans="1:17">
      <c r="A63">
        <v>57</v>
      </c>
      <c r="B63">
        <v>4.2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J63">
        <v>57</v>
      </c>
      <c r="K63">
        <v>4.2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</row>
    <row r="64" spans="1:17">
      <c r="A64">
        <v>58</v>
      </c>
      <c r="B64">
        <v>4.2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J64">
        <v>58</v>
      </c>
      <c r="K64">
        <v>4.2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</row>
    <row r="65" spans="1:17">
      <c r="A65">
        <v>59</v>
      </c>
      <c r="B65">
        <v>4.2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J65">
        <v>59</v>
      </c>
      <c r="K65">
        <v>4.2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</row>
    <row r="66" spans="1:17">
      <c r="A66">
        <v>60</v>
      </c>
      <c r="B66">
        <v>4.4400000000000004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J66">
        <v>60</v>
      </c>
      <c r="K66">
        <v>4.4400000000000004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</row>
    <row r="67" spans="1:17">
      <c r="A67">
        <v>61</v>
      </c>
      <c r="B67">
        <v>4.4400000000000004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J67">
        <v>61</v>
      </c>
      <c r="K67">
        <v>4.4400000000000004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</row>
    <row r="68" spans="1:17">
      <c r="A68">
        <v>62</v>
      </c>
      <c r="B68">
        <v>4.4400000000000004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J68">
        <v>62</v>
      </c>
      <c r="K68">
        <v>4.4400000000000004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</row>
    <row r="69" spans="1:17">
      <c r="A69">
        <v>63</v>
      </c>
      <c r="B69">
        <v>4.4400000000000004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J69">
        <v>63</v>
      </c>
      <c r="K69">
        <v>4.4400000000000004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</row>
    <row r="70" spans="1:17">
      <c r="A70">
        <v>64</v>
      </c>
      <c r="B70">
        <v>4.4400000000000004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J70">
        <v>64</v>
      </c>
      <c r="K70">
        <v>4.4400000000000004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</row>
    <row r="71" spans="1:17">
      <c r="A71">
        <v>65</v>
      </c>
      <c r="B71">
        <v>4.4400000000000004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J71">
        <v>65</v>
      </c>
      <c r="K71">
        <v>4.4400000000000004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</row>
    <row r="72" spans="1:17">
      <c r="A72">
        <v>66</v>
      </c>
      <c r="B72">
        <v>4.4400000000000004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J72">
        <v>66</v>
      </c>
      <c r="K72">
        <v>4.4400000000000004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</row>
    <row r="73" spans="1:17">
      <c r="A73">
        <v>67</v>
      </c>
      <c r="B73">
        <v>4.4400000000000004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J73">
        <v>67</v>
      </c>
      <c r="K73">
        <v>4.4400000000000004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</row>
    <row r="74" spans="1:17">
      <c r="A74">
        <v>68</v>
      </c>
      <c r="B74">
        <v>4.4400000000000004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J74">
        <v>68</v>
      </c>
      <c r="K74">
        <v>4.4400000000000004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</row>
    <row r="75" spans="1:17">
      <c r="A75">
        <v>69</v>
      </c>
      <c r="B75">
        <v>4.4400000000000004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J75">
        <v>69</v>
      </c>
      <c r="K75">
        <v>4.4400000000000004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</row>
    <row r="76" spans="1:17">
      <c r="A76">
        <v>70</v>
      </c>
      <c r="B76">
        <v>4.8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J76">
        <v>70</v>
      </c>
      <c r="K76">
        <v>4.8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</row>
    <row r="77" spans="1:17">
      <c r="A77">
        <v>71</v>
      </c>
      <c r="B77">
        <v>4.8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J77">
        <v>71</v>
      </c>
      <c r="K77">
        <v>4.8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</row>
    <row r="78" spans="1:17">
      <c r="A78">
        <v>72</v>
      </c>
      <c r="B78">
        <v>4.8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J78">
        <v>72</v>
      </c>
      <c r="K78">
        <v>4.8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</row>
    <row r="79" spans="1:17">
      <c r="A79">
        <v>73</v>
      </c>
      <c r="B79">
        <v>4.8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J79">
        <v>73</v>
      </c>
      <c r="K79">
        <v>4.8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</row>
    <row r="80" spans="1:17">
      <c r="A80">
        <v>74</v>
      </c>
      <c r="B80">
        <v>4.8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J80">
        <v>74</v>
      </c>
      <c r="K80">
        <v>4.8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</row>
    <row r="81" spans="1:17">
      <c r="A81">
        <v>75</v>
      </c>
      <c r="B81">
        <v>4.8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J81">
        <v>75</v>
      </c>
      <c r="K81">
        <v>4.8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</row>
    <row r="82" spans="1:17">
      <c r="A82">
        <v>76</v>
      </c>
      <c r="B82">
        <v>4.8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J82">
        <v>76</v>
      </c>
      <c r="K82">
        <v>4.8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</row>
    <row r="83" spans="1:17">
      <c r="A83">
        <v>77</v>
      </c>
      <c r="B83">
        <v>4.8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J83">
        <v>77</v>
      </c>
      <c r="K83">
        <v>4.8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</row>
    <row r="84" spans="1:17">
      <c r="A84">
        <v>78</v>
      </c>
      <c r="B84">
        <v>4.8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J84">
        <v>78</v>
      </c>
      <c r="K84">
        <v>4.8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</row>
    <row r="85" spans="1:17">
      <c r="A85">
        <v>79</v>
      </c>
      <c r="B85">
        <v>4.8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J85">
        <v>79</v>
      </c>
      <c r="K85">
        <v>4.8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</row>
    <row r="86" spans="1:17">
      <c r="A86">
        <v>80</v>
      </c>
      <c r="B86">
        <v>5.16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J86">
        <v>80</v>
      </c>
      <c r="K86">
        <v>5.16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</row>
    <row r="87" spans="1:17">
      <c r="A87">
        <v>81</v>
      </c>
      <c r="B87">
        <v>5.16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J87">
        <v>81</v>
      </c>
      <c r="K87">
        <v>5.16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</row>
    <row r="88" spans="1:17">
      <c r="A88">
        <v>82</v>
      </c>
      <c r="B88">
        <v>5.16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J88">
        <v>82</v>
      </c>
      <c r="K88">
        <v>5.16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</row>
    <row r="89" spans="1:17">
      <c r="A89">
        <v>83</v>
      </c>
      <c r="B89">
        <v>5.16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J89">
        <v>83</v>
      </c>
      <c r="K89">
        <v>5.16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</row>
    <row r="90" spans="1:17">
      <c r="A90">
        <v>84</v>
      </c>
      <c r="B90">
        <v>5.16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J90">
        <v>84</v>
      </c>
      <c r="K90">
        <v>5.16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</row>
    <row r="91" spans="1:17">
      <c r="A91">
        <v>85</v>
      </c>
      <c r="B91">
        <v>5.16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J91">
        <v>85</v>
      </c>
      <c r="K91">
        <v>5.16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</row>
    <row r="92" spans="1:17">
      <c r="A92">
        <v>86</v>
      </c>
      <c r="B92">
        <v>5.16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J92">
        <v>86</v>
      </c>
      <c r="K92">
        <v>5.16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</row>
    <row r="93" spans="1:17">
      <c r="A93">
        <v>87</v>
      </c>
      <c r="B93">
        <v>5.16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J93">
        <v>87</v>
      </c>
      <c r="K93">
        <v>5.16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</row>
    <row r="94" spans="1:17">
      <c r="A94">
        <v>88</v>
      </c>
      <c r="B94">
        <v>5.16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J94">
        <v>88</v>
      </c>
      <c r="K94">
        <v>5.16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</row>
    <row r="95" spans="1:17">
      <c r="A95">
        <v>89</v>
      </c>
      <c r="B95">
        <v>5.16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J95">
        <v>89</v>
      </c>
      <c r="K95">
        <v>5.16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</row>
    <row r="96" spans="1:17">
      <c r="A96">
        <v>90</v>
      </c>
      <c r="B96">
        <v>5.7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J96">
        <v>90</v>
      </c>
      <c r="K96">
        <v>5.7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</row>
    <row r="97" spans="1:17">
      <c r="A97">
        <v>91</v>
      </c>
      <c r="B97">
        <v>5.7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J97">
        <v>91</v>
      </c>
      <c r="K97">
        <v>5.7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</row>
    <row r="98" spans="1:17">
      <c r="A98">
        <v>92</v>
      </c>
      <c r="B98">
        <v>5.7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J98">
        <v>92</v>
      </c>
      <c r="K98">
        <v>5.7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</row>
    <row r="99" spans="1:17">
      <c r="A99">
        <v>93</v>
      </c>
      <c r="B99">
        <v>5.7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J99">
        <v>93</v>
      </c>
      <c r="K99">
        <v>5.7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</row>
    <row r="100" spans="1:17">
      <c r="A100">
        <v>94</v>
      </c>
      <c r="B100">
        <v>5.7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J100">
        <v>94</v>
      </c>
      <c r="K100">
        <v>5.7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</row>
    <row r="101" spans="1:17">
      <c r="A101">
        <v>95</v>
      </c>
      <c r="B101">
        <v>5.7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J101">
        <v>95</v>
      </c>
      <c r="K101">
        <v>5.7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</row>
    <row r="102" spans="1:17">
      <c r="A102">
        <v>96</v>
      </c>
      <c r="B102">
        <v>5.7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J102">
        <v>96</v>
      </c>
      <c r="K102">
        <v>5.7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</row>
    <row r="103" spans="1:17">
      <c r="A103">
        <v>97</v>
      </c>
      <c r="B103">
        <v>5.7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J103">
        <v>97</v>
      </c>
      <c r="K103">
        <v>5.7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</row>
    <row r="104" spans="1:17">
      <c r="A104">
        <v>98</v>
      </c>
      <c r="B104">
        <v>5.7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J104">
        <v>98</v>
      </c>
      <c r="K104">
        <v>5.7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</row>
    <row r="105" spans="1:17">
      <c r="A105">
        <v>99</v>
      </c>
      <c r="B105">
        <v>5.7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J105">
        <v>99</v>
      </c>
      <c r="K105">
        <v>5.7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</row>
    <row r="106" spans="1:17">
      <c r="A106">
        <v>100</v>
      </c>
      <c r="B106">
        <v>6.18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J106">
        <v>100</v>
      </c>
      <c r="K106">
        <v>6.18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</row>
    <row r="107" spans="1:17">
      <c r="A107">
        <v>101</v>
      </c>
      <c r="B107">
        <v>6.18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J107">
        <v>101</v>
      </c>
      <c r="K107">
        <v>6.18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</row>
    <row r="108" spans="1:17">
      <c r="A108">
        <v>102</v>
      </c>
      <c r="B108">
        <v>6.18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J108">
        <v>102</v>
      </c>
      <c r="K108">
        <v>6.18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</row>
    <row r="109" spans="1:17">
      <c r="A109">
        <v>103</v>
      </c>
      <c r="B109">
        <v>6.18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J109">
        <v>103</v>
      </c>
      <c r="K109">
        <v>6.18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</row>
    <row r="110" spans="1:17">
      <c r="A110">
        <v>104</v>
      </c>
      <c r="B110">
        <v>6.18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J110">
        <v>104</v>
      </c>
      <c r="K110">
        <v>6.18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</row>
    <row r="111" spans="1:17">
      <c r="A111">
        <v>105</v>
      </c>
      <c r="B111">
        <v>6.18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J111">
        <v>105</v>
      </c>
      <c r="K111">
        <v>6.18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</row>
    <row r="112" spans="1:17">
      <c r="A112">
        <v>106</v>
      </c>
      <c r="B112">
        <v>6.18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J112">
        <v>106</v>
      </c>
      <c r="K112">
        <v>6.18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</row>
    <row r="113" spans="1:17">
      <c r="A113">
        <v>107</v>
      </c>
      <c r="B113">
        <v>6.18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J113">
        <v>107</v>
      </c>
      <c r="K113">
        <v>6.18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</row>
    <row r="114" spans="1:17">
      <c r="A114">
        <v>108</v>
      </c>
      <c r="B114">
        <v>6.18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J114">
        <v>108</v>
      </c>
      <c r="K114">
        <v>6.18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</row>
    <row r="115" spans="1:17">
      <c r="A115">
        <v>109</v>
      </c>
      <c r="B115">
        <v>6.18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J115">
        <v>109</v>
      </c>
      <c r="K115">
        <v>6.18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</row>
    <row r="116" spans="1:17">
      <c r="A116">
        <v>110</v>
      </c>
      <c r="B116">
        <v>6.96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J116">
        <v>110</v>
      </c>
      <c r="K116">
        <v>6.96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</row>
    <row r="117" spans="1:17">
      <c r="A117">
        <v>111</v>
      </c>
      <c r="B117">
        <v>6.96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J117">
        <v>111</v>
      </c>
      <c r="K117">
        <v>6.96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</row>
    <row r="118" spans="1:17">
      <c r="A118">
        <v>112</v>
      </c>
      <c r="B118">
        <v>6.96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J118">
        <v>112</v>
      </c>
      <c r="K118">
        <v>6.96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</row>
    <row r="119" spans="1:17">
      <c r="A119">
        <v>113</v>
      </c>
      <c r="B119">
        <v>6.96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J119">
        <v>113</v>
      </c>
      <c r="K119">
        <v>6.96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</row>
    <row r="120" spans="1:17">
      <c r="A120">
        <v>114</v>
      </c>
      <c r="B120">
        <v>6.96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J120">
        <v>114</v>
      </c>
      <c r="K120">
        <v>6.96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</row>
    <row r="121" spans="1:17">
      <c r="A121">
        <v>115</v>
      </c>
      <c r="B121">
        <v>6.96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J121">
        <v>115</v>
      </c>
      <c r="K121">
        <v>6.96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</row>
    <row r="122" spans="1:17">
      <c r="A122">
        <v>116</v>
      </c>
      <c r="B122">
        <v>6.96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J122">
        <v>116</v>
      </c>
      <c r="K122">
        <v>6.96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</row>
    <row r="123" spans="1:17">
      <c r="A123">
        <v>117</v>
      </c>
      <c r="B123">
        <v>6.96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J123">
        <v>117</v>
      </c>
      <c r="K123">
        <v>6.96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</row>
    <row r="124" spans="1:17">
      <c r="A124">
        <v>118</v>
      </c>
      <c r="B124">
        <v>6.96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J124">
        <v>118</v>
      </c>
      <c r="K124">
        <v>6.96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</row>
    <row r="125" spans="1:17">
      <c r="A125">
        <v>119</v>
      </c>
      <c r="B125">
        <v>6.96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J125">
        <v>119</v>
      </c>
      <c r="K125">
        <v>6.96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</row>
    <row r="126" spans="1:17">
      <c r="A126">
        <v>120</v>
      </c>
      <c r="B126">
        <v>7.98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J126">
        <v>120</v>
      </c>
      <c r="K126">
        <v>7.98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</row>
    <row r="127" spans="1:17">
      <c r="A127">
        <v>121</v>
      </c>
      <c r="B127">
        <v>7.98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J127">
        <v>121</v>
      </c>
      <c r="K127">
        <v>7.98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</row>
    <row r="128" spans="1:17">
      <c r="A128">
        <v>122</v>
      </c>
      <c r="B128">
        <v>7.98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J128">
        <v>122</v>
      </c>
      <c r="K128">
        <v>7.98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</row>
    <row r="129" spans="1:17">
      <c r="A129">
        <v>123</v>
      </c>
      <c r="B129">
        <v>7.98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J129">
        <v>123</v>
      </c>
      <c r="K129">
        <v>7.98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</row>
    <row r="130" spans="1:17">
      <c r="A130">
        <v>124</v>
      </c>
      <c r="B130">
        <v>7.98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J130">
        <v>124</v>
      </c>
      <c r="K130">
        <v>7.98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</row>
    <row r="131" spans="1:17">
      <c r="A131">
        <v>125</v>
      </c>
      <c r="B131">
        <v>7.98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J131">
        <v>125</v>
      </c>
      <c r="K131">
        <v>7.98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</row>
    <row r="132" spans="1:17">
      <c r="A132">
        <v>126</v>
      </c>
      <c r="B132">
        <v>7.98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J132">
        <v>126</v>
      </c>
      <c r="K132">
        <v>7.98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</row>
    <row r="133" spans="1:17">
      <c r="A133">
        <v>127</v>
      </c>
      <c r="B133">
        <v>7.98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J133">
        <v>127</v>
      </c>
      <c r="K133">
        <v>7.98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</row>
    <row r="134" spans="1:17">
      <c r="A134">
        <v>128</v>
      </c>
      <c r="B134">
        <v>7.98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J134">
        <v>128</v>
      </c>
      <c r="K134">
        <v>7.98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</row>
    <row r="135" spans="1:17">
      <c r="A135">
        <v>129</v>
      </c>
      <c r="B135">
        <v>7.98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J135">
        <v>129</v>
      </c>
      <c r="K135">
        <v>7.98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</row>
    <row r="136" spans="1:17">
      <c r="A136">
        <v>130</v>
      </c>
      <c r="B136">
        <v>9.36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J136">
        <v>130</v>
      </c>
      <c r="K136">
        <v>9.36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</row>
    <row r="137" spans="1:17">
      <c r="A137">
        <v>131</v>
      </c>
      <c r="B137">
        <v>9.36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J137">
        <v>131</v>
      </c>
      <c r="K137">
        <v>9.36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</row>
    <row r="138" spans="1:17">
      <c r="A138">
        <v>132</v>
      </c>
      <c r="B138">
        <v>9.36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J138">
        <v>132</v>
      </c>
      <c r="K138">
        <v>9.36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</row>
    <row r="139" spans="1:17">
      <c r="A139">
        <v>133</v>
      </c>
      <c r="B139">
        <v>9.36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J139">
        <v>133</v>
      </c>
      <c r="K139">
        <v>9.36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</row>
    <row r="140" spans="1:17">
      <c r="A140">
        <v>134</v>
      </c>
      <c r="B140">
        <v>9.36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J140">
        <v>134</v>
      </c>
      <c r="K140">
        <v>9.36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</row>
    <row r="141" spans="1:17">
      <c r="A141">
        <v>135</v>
      </c>
      <c r="B141">
        <v>9.36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J141">
        <v>135</v>
      </c>
      <c r="K141">
        <v>9.36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</row>
    <row r="142" spans="1:17">
      <c r="A142">
        <v>136</v>
      </c>
      <c r="B142">
        <v>9.36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J142">
        <v>136</v>
      </c>
      <c r="K142">
        <v>9.36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</row>
    <row r="143" spans="1:17">
      <c r="A143">
        <v>137</v>
      </c>
      <c r="B143">
        <v>9.36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J143">
        <v>137</v>
      </c>
      <c r="K143">
        <v>9.36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</row>
    <row r="144" spans="1:17">
      <c r="A144">
        <v>138</v>
      </c>
      <c r="B144">
        <v>9.36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J144">
        <v>138</v>
      </c>
      <c r="K144">
        <v>9.36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</row>
    <row r="145" spans="1:17">
      <c r="A145">
        <v>139</v>
      </c>
      <c r="B145">
        <v>9.36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J145">
        <v>139</v>
      </c>
      <c r="K145">
        <v>9.36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</row>
    <row r="146" spans="1:17">
      <c r="A146">
        <v>140</v>
      </c>
      <c r="B146">
        <v>11.46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J146">
        <v>140</v>
      </c>
      <c r="K146">
        <v>11.46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</row>
    <row r="147" spans="1:17">
      <c r="A147">
        <v>141</v>
      </c>
      <c r="B147">
        <v>11.46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J147">
        <v>141</v>
      </c>
      <c r="K147">
        <v>11.46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</row>
    <row r="148" spans="1:17">
      <c r="A148">
        <v>142</v>
      </c>
      <c r="B148">
        <v>11.46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J148">
        <v>142</v>
      </c>
      <c r="K148">
        <v>11.46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</row>
    <row r="149" spans="1:17">
      <c r="A149">
        <v>143</v>
      </c>
      <c r="B149">
        <v>11.46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J149">
        <v>143</v>
      </c>
      <c r="K149">
        <v>11.46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</row>
    <row r="150" spans="1:17">
      <c r="A150">
        <v>144</v>
      </c>
      <c r="B150">
        <v>11.46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J150">
        <v>144</v>
      </c>
      <c r="K150">
        <v>11.46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</row>
    <row r="151" spans="1:17">
      <c r="A151">
        <v>145</v>
      </c>
      <c r="B151">
        <v>11.46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J151">
        <v>145</v>
      </c>
      <c r="K151">
        <v>11.46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</row>
    <row r="152" spans="1:17">
      <c r="A152">
        <v>146</v>
      </c>
      <c r="B152">
        <v>11.46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J152">
        <v>146</v>
      </c>
      <c r="K152">
        <v>11.46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</row>
    <row r="153" spans="1:17">
      <c r="A153">
        <v>147</v>
      </c>
      <c r="B153">
        <v>11.46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J153">
        <v>147</v>
      </c>
      <c r="K153">
        <v>11.46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</row>
    <row r="154" spans="1:17">
      <c r="A154">
        <v>148</v>
      </c>
      <c r="B154">
        <v>11.46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J154">
        <v>148</v>
      </c>
      <c r="K154">
        <v>11.46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</row>
    <row r="155" spans="1:17">
      <c r="A155">
        <v>149</v>
      </c>
      <c r="B155">
        <v>11.46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J155">
        <v>149</v>
      </c>
      <c r="K155">
        <v>11.46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</row>
    <row r="156" spans="1:17">
      <c r="A156">
        <v>150</v>
      </c>
      <c r="B156">
        <v>15.18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J156">
        <v>150</v>
      </c>
      <c r="K156">
        <v>15.18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</row>
    <row r="157" spans="1:17">
      <c r="A157">
        <v>151</v>
      </c>
      <c r="B157">
        <v>15.18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J157">
        <v>151</v>
      </c>
      <c r="K157">
        <v>15.18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</row>
    <row r="158" spans="1:17">
      <c r="A158">
        <v>152</v>
      </c>
      <c r="B158">
        <v>15.18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J158">
        <v>152</v>
      </c>
      <c r="K158">
        <v>15.18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</row>
    <row r="159" spans="1:17">
      <c r="A159">
        <v>153</v>
      </c>
      <c r="B159">
        <v>15.18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J159">
        <v>153</v>
      </c>
      <c r="K159">
        <v>15.18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</row>
    <row r="160" spans="1:17">
      <c r="A160">
        <v>154</v>
      </c>
      <c r="B160">
        <v>15.18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J160">
        <v>154</v>
      </c>
      <c r="K160">
        <v>15.18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</row>
    <row r="161" spans="1:17">
      <c r="A161">
        <v>155</v>
      </c>
      <c r="B161">
        <v>15.18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J161">
        <v>155</v>
      </c>
      <c r="K161">
        <v>15.18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</row>
    <row r="162" spans="1:17">
      <c r="A162">
        <v>156</v>
      </c>
      <c r="B162">
        <v>15.18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J162">
        <v>156</v>
      </c>
      <c r="K162">
        <v>15.18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</row>
    <row r="163" spans="1:17">
      <c r="A163">
        <v>157</v>
      </c>
      <c r="B163">
        <v>15.18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J163">
        <v>157</v>
      </c>
      <c r="K163">
        <v>15.18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</row>
    <row r="164" spans="1:17">
      <c r="A164">
        <v>158</v>
      </c>
      <c r="B164">
        <v>15.180099999999999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J164">
        <v>158</v>
      </c>
      <c r="K164">
        <v>15.180099999999999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</row>
    <row r="165" spans="1:17">
      <c r="A165">
        <v>159</v>
      </c>
      <c r="B165">
        <v>15.18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J165">
        <v>159</v>
      </c>
      <c r="K165">
        <v>15.18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</row>
    <row r="166" spans="1:17">
      <c r="A166">
        <v>160</v>
      </c>
      <c r="B166">
        <v>23.94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J166">
        <v>160</v>
      </c>
      <c r="K166">
        <v>23.94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</row>
    <row r="167" spans="1:17">
      <c r="A167">
        <v>161</v>
      </c>
      <c r="B167">
        <v>23.94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J167">
        <v>161</v>
      </c>
      <c r="K167">
        <v>23.94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</row>
    <row r="168" spans="1:17">
      <c r="A168">
        <v>162</v>
      </c>
      <c r="B168">
        <v>23.94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J168">
        <v>162</v>
      </c>
      <c r="K168">
        <v>23.94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</row>
    <row r="169" spans="1:17">
      <c r="A169">
        <v>163</v>
      </c>
      <c r="B169">
        <v>23.94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J169">
        <v>163</v>
      </c>
      <c r="K169">
        <v>23.94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</row>
    <row r="170" spans="1:17">
      <c r="A170">
        <v>164</v>
      </c>
      <c r="B170">
        <v>23.94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J170">
        <v>164</v>
      </c>
      <c r="K170">
        <v>23.94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</row>
    <row r="171" spans="1:17">
      <c r="A171">
        <v>165</v>
      </c>
      <c r="B171">
        <v>23.94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J171">
        <v>165</v>
      </c>
      <c r="K171">
        <v>23.94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</row>
    <row r="172" spans="1:17">
      <c r="A172">
        <v>166</v>
      </c>
      <c r="B172">
        <v>23.94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J172">
        <v>166</v>
      </c>
      <c r="K172">
        <v>23.94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</row>
    <row r="173" spans="1:17">
      <c r="A173">
        <v>167</v>
      </c>
      <c r="B173">
        <v>23.94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J173">
        <v>167</v>
      </c>
      <c r="K173">
        <v>23.94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</row>
    <row r="174" spans="1:17">
      <c r="A174">
        <v>168</v>
      </c>
      <c r="B174">
        <v>23.94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J174">
        <v>168</v>
      </c>
      <c r="K174">
        <v>23.94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</row>
    <row r="175" spans="1:17">
      <c r="A175">
        <v>169</v>
      </c>
      <c r="B175">
        <v>23.94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J175">
        <v>169</v>
      </c>
      <c r="K175">
        <v>23.94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</row>
    <row r="176" spans="1:17">
      <c r="A176">
        <v>170</v>
      </c>
      <c r="B176">
        <v>100.08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J176">
        <v>170</v>
      </c>
      <c r="K176">
        <v>100.08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</row>
    <row r="177" spans="1:17">
      <c r="A177">
        <v>171</v>
      </c>
      <c r="B177">
        <v>100.07989999999999</v>
      </c>
      <c r="C177">
        <v>5.0000000000000002E-5</v>
      </c>
      <c r="D177">
        <v>2.0000000000000002E-5</v>
      </c>
      <c r="E177">
        <v>2.0000000000000001E-4</v>
      </c>
      <c r="F177">
        <v>0</v>
      </c>
      <c r="G177">
        <v>1E-4</v>
      </c>
      <c r="H177">
        <v>1E-4</v>
      </c>
      <c r="J177">
        <v>171</v>
      </c>
      <c r="K177">
        <v>100.07989999999999</v>
      </c>
      <c r="L177">
        <v>5.3000000000000001E-5</v>
      </c>
      <c r="M177">
        <v>2.1999999999999999E-5</v>
      </c>
      <c r="N177">
        <v>2.1000000000000001E-4</v>
      </c>
      <c r="O177">
        <v>1.0000000000000001E-5</v>
      </c>
      <c r="P177">
        <v>8.0000000000000007E-5</v>
      </c>
      <c r="Q177">
        <v>1.1E-4</v>
      </c>
    </row>
    <row r="178" spans="1:17">
      <c r="A178">
        <v>172</v>
      </c>
      <c r="B178">
        <v>100.08</v>
      </c>
      <c r="C178">
        <v>8.0999999999999996E-4</v>
      </c>
      <c r="D178">
        <v>3.3E-4</v>
      </c>
      <c r="E178">
        <v>1E-3</v>
      </c>
      <c r="F178">
        <v>0</v>
      </c>
      <c r="G178">
        <v>1E-4</v>
      </c>
      <c r="H178">
        <v>8.9999999999999998E-4</v>
      </c>
      <c r="J178">
        <v>172</v>
      </c>
      <c r="K178">
        <v>100.08</v>
      </c>
      <c r="L178">
        <v>8.1400000000000005E-4</v>
      </c>
      <c r="M178">
        <v>3.3500000000000001E-4</v>
      </c>
      <c r="N178">
        <v>9.6000000000000002E-4</v>
      </c>
      <c r="O178">
        <v>1.0000000000000001E-5</v>
      </c>
      <c r="P178">
        <v>8.0000000000000007E-5</v>
      </c>
      <c r="Q178">
        <v>8.7000000000000001E-4</v>
      </c>
    </row>
    <row r="179" spans="1:17">
      <c r="A179">
        <v>173</v>
      </c>
      <c r="B179">
        <v>100.08</v>
      </c>
      <c r="C179">
        <v>4.5999999999999999E-3</v>
      </c>
      <c r="D179">
        <v>1.89E-3</v>
      </c>
      <c r="E179">
        <v>6.4000000000000003E-3</v>
      </c>
      <c r="F179">
        <v>2.0000000000000001E-4</v>
      </c>
      <c r="G179">
        <v>1.2999999999999999E-3</v>
      </c>
      <c r="H179">
        <v>5.0000000000000001E-3</v>
      </c>
      <c r="J179">
        <v>173</v>
      </c>
      <c r="K179">
        <v>100.08</v>
      </c>
      <c r="L179">
        <v>4.6020000000000002E-3</v>
      </c>
      <c r="M179">
        <v>1.8929999999999999E-3</v>
      </c>
      <c r="N179">
        <v>6.4099999999999999E-3</v>
      </c>
      <c r="O179">
        <v>1.6000000000000001E-4</v>
      </c>
      <c r="P179">
        <v>1.2700000000000001E-3</v>
      </c>
      <c r="Q179">
        <v>4.9800000000000001E-3</v>
      </c>
    </row>
    <row r="180" spans="1:17">
      <c r="A180">
        <v>174</v>
      </c>
      <c r="B180">
        <v>100.08</v>
      </c>
      <c r="C180">
        <v>1.6459999999999999E-2</v>
      </c>
      <c r="D180">
        <v>6.77E-3</v>
      </c>
      <c r="E180">
        <v>2.5999999999999999E-2</v>
      </c>
      <c r="F180">
        <v>1.4E-3</v>
      </c>
      <c r="G180">
        <v>8.8999999999999999E-3</v>
      </c>
      <c r="H180">
        <v>1.5699999999999999E-2</v>
      </c>
      <c r="J180">
        <v>174</v>
      </c>
      <c r="K180">
        <v>100.08</v>
      </c>
      <c r="L180">
        <v>1.6459999999999999E-2</v>
      </c>
      <c r="M180">
        <v>6.77E-3</v>
      </c>
      <c r="N180">
        <v>2.6040000000000001E-2</v>
      </c>
      <c r="O180">
        <v>1.41E-3</v>
      </c>
      <c r="P180">
        <v>8.9300000000000004E-3</v>
      </c>
      <c r="Q180">
        <v>1.5699999999999999E-2</v>
      </c>
    </row>
    <row r="181" spans="1:17">
      <c r="A181">
        <v>175</v>
      </c>
      <c r="B181">
        <v>100.08</v>
      </c>
      <c r="C181">
        <v>4.2459999999999998E-2</v>
      </c>
      <c r="D181">
        <v>1.746E-2</v>
      </c>
      <c r="E181">
        <v>7.4200000000000002E-2</v>
      </c>
      <c r="F181">
        <v>7.1000000000000004E-3</v>
      </c>
      <c r="G181">
        <v>3.0300000000000001E-2</v>
      </c>
      <c r="H181">
        <v>3.6799999999999999E-2</v>
      </c>
      <c r="J181">
        <v>175</v>
      </c>
      <c r="K181">
        <v>100.08</v>
      </c>
      <c r="L181">
        <v>4.2516999999999999E-2</v>
      </c>
      <c r="M181">
        <v>1.7486000000000002E-2</v>
      </c>
      <c r="N181">
        <v>7.4279999999999999E-2</v>
      </c>
      <c r="O181">
        <v>7.0800000000000004E-3</v>
      </c>
      <c r="P181">
        <v>3.0360000000000002E-2</v>
      </c>
      <c r="Q181">
        <v>3.6839999999999998E-2</v>
      </c>
    </row>
    <row r="182" spans="1:17">
      <c r="A182">
        <v>176</v>
      </c>
      <c r="B182">
        <v>100.07989999999999</v>
      </c>
      <c r="C182">
        <v>8.7349999999999997E-2</v>
      </c>
      <c r="D182">
        <v>3.5929999999999997E-2</v>
      </c>
      <c r="E182">
        <v>0.17369999999999999</v>
      </c>
      <c r="F182">
        <v>2.41E-2</v>
      </c>
      <c r="G182">
        <v>7.6799999999999993E-2</v>
      </c>
      <c r="H182">
        <v>7.2800000000000004E-2</v>
      </c>
      <c r="J182">
        <v>176</v>
      </c>
      <c r="K182">
        <v>100.07989999999999</v>
      </c>
      <c r="L182">
        <v>8.8093000000000005E-2</v>
      </c>
      <c r="M182">
        <v>3.6229999999999998E-2</v>
      </c>
      <c r="N182">
        <v>0.17429</v>
      </c>
      <c r="O182">
        <v>2.4410000000000001E-2</v>
      </c>
      <c r="P182">
        <v>7.6840000000000006E-2</v>
      </c>
      <c r="Q182">
        <v>7.3039999999999994E-2</v>
      </c>
    </row>
    <row r="183" spans="1:17">
      <c r="A183">
        <v>177</v>
      </c>
      <c r="B183">
        <v>100.08</v>
      </c>
      <c r="C183">
        <v>0.22839999999999999</v>
      </c>
      <c r="D183">
        <v>9.3939999999999996E-2</v>
      </c>
      <c r="E183">
        <v>0.69420000000000004</v>
      </c>
      <c r="F183">
        <v>0.121</v>
      </c>
      <c r="G183">
        <v>0.31219999999999998</v>
      </c>
      <c r="H183">
        <v>0.26100000000000001</v>
      </c>
      <c r="J183">
        <v>177</v>
      </c>
      <c r="K183">
        <v>100.08</v>
      </c>
      <c r="L183">
        <v>0.21654100000000001</v>
      </c>
      <c r="M183">
        <v>8.9057999999999998E-2</v>
      </c>
      <c r="N183">
        <v>0.69789000000000001</v>
      </c>
      <c r="O183">
        <v>0.11085</v>
      </c>
      <c r="P183">
        <v>0.29348000000000002</v>
      </c>
      <c r="Q183">
        <v>0.29355999999999999</v>
      </c>
    </row>
    <row r="184" spans="1:17">
      <c r="A184">
        <v>178</v>
      </c>
      <c r="B184">
        <v>100.0801</v>
      </c>
      <c r="C184">
        <v>1.03748</v>
      </c>
      <c r="D184">
        <v>0.42669000000000001</v>
      </c>
      <c r="E184">
        <v>4.2159000000000004</v>
      </c>
      <c r="F184">
        <v>1.3212999999999999</v>
      </c>
      <c r="G184">
        <v>1.6223000000000001</v>
      </c>
      <c r="H184">
        <v>1.2722</v>
      </c>
      <c r="J184">
        <v>178</v>
      </c>
      <c r="K184">
        <v>100.0801</v>
      </c>
      <c r="L184">
        <v>0.99065499999999995</v>
      </c>
      <c r="M184">
        <v>0.40743099999999999</v>
      </c>
      <c r="N184">
        <v>4.6148600000000002</v>
      </c>
      <c r="O184">
        <v>1.2307999999999999</v>
      </c>
      <c r="P184">
        <v>1.52033</v>
      </c>
      <c r="Q184">
        <v>1.86372</v>
      </c>
    </row>
    <row r="185" spans="1:17">
      <c r="A185">
        <v>179</v>
      </c>
      <c r="B185">
        <v>100.07989999999999</v>
      </c>
      <c r="C185">
        <v>2.0107599999999999</v>
      </c>
      <c r="D185">
        <v>0.82698000000000005</v>
      </c>
      <c r="E185">
        <v>12.649100000000001</v>
      </c>
      <c r="F185">
        <v>3.9950000000000001</v>
      </c>
      <c r="G185">
        <v>4.3852000000000002</v>
      </c>
      <c r="H185">
        <v>4.2689000000000004</v>
      </c>
      <c r="J185">
        <v>179</v>
      </c>
      <c r="K185">
        <v>100.07989999999999</v>
      </c>
      <c r="L185">
        <v>1.9290579999999999</v>
      </c>
      <c r="M185">
        <v>0.79337100000000005</v>
      </c>
      <c r="N185">
        <v>13.67099</v>
      </c>
      <c r="O185">
        <v>3.7208199999999998</v>
      </c>
      <c r="P185">
        <v>4.0410000000000004</v>
      </c>
      <c r="Q185">
        <v>5.9091800000000001</v>
      </c>
    </row>
    <row r="186" spans="1:17">
      <c r="A186">
        <v>180</v>
      </c>
      <c r="B186">
        <v>100.07989999999999</v>
      </c>
      <c r="C186">
        <v>2.8645299999999998</v>
      </c>
      <c r="D186">
        <v>1.17811</v>
      </c>
      <c r="E186">
        <v>25.247599999999998</v>
      </c>
      <c r="F186">
        <v>7.7211999999999996</v>
      </c>
      <c r="G186">
        <v>8.1031999999999993</v>
      </c>
      <c r="H186">
        <v>9.4231999999999996</v>
      </c>
      <c r="J186">
        <v>180</v>
      </c>
      <c r="K186">
        <v>100.07989999999999</v>
      </c>
      <c r="L186">
        <v>2.7170339999999999</v>
      </c>
      <c r="M186">
        <v>1.117445</v>
      </c>
      <c r="N186">
        <v>25.891819999999999</v>
      </c>
      <c r="O186">
        <v>7.0669500000000003</v>
      </c>
      <c r="P186">
        <v>7.12296</v>
      </c>
      <c r="Q186">
        <v>11.70191</v>
      </c>
    </row>
    <row r="187" spans="1:17">
      <c r="A187">
        <v>181</v>
      </c>
      <c r="B187">
        <v>100.0801</v>
      </c>
      <c r="C187">
        <v>3.68302</v>
      </c>
      <c r="D187">
        <v>1.51474</v>
      </c>
      <c r="E187">
        <v>38.504800000000003</v>
      </c>
      <c r="F187">
        <v>12.1006</v>
      </c>
      <c r="G187">
        <v>12.8268</v>
      </c>
      <c r="H187">
        <v>13.577299999999999</v>
      </c>
      <c r="J187">
        <v>181</v>
      </c>
      <c r="K187">
        <v>100.0801</v>
      </c>
      <c r="L187">
        <v>3.3707400000000001</v>
      </c>
      <c r="M187">
        <v>1.3862969999999999</v>
      </c>
      <c r="N187">
        <v>36.828479999999999</v>
      </c>
      <c r="O187">
        <v>10.50156</v>
      </c>
      <c r="P187">
        <v>10.45134</v>
      </c>
      <c r="Q187">
        <v>15.875579999999999</v>
      </c>
    </row>
    <row r="188" spans="1:17">
      <c r="A188">
        <v>182</v>
      </c>
      <c r="B188">
        <v>100.07989999999999</v>
      </c>
      <c r="C188">
        <v>4.4802099999999996</v>
      </c>
      <c r="D188">
        <v>1.8426100000000001</v>
      </c>
      <c r="E188">
        <v>50.584800000000001</v>
      </c>
      <c r="F188">
        <v>17.0168</v>
      </c>
      <c r="G188">
        <v>18.294799999999999</v>
      </c>
      <c r="H188">
        <v>15.273199999999999</v>
      </c>
      <c r="J188">
        <v>182</v>
      </c>
      <c r="K188">
        <v>100.07989999999999</v>
      </c>
      <c r="L188">
        <v>3.8523399999999999</v>
      </c>
      <c r="M188">
        <v>1.5843670000000001</v>
      </c>
      <c r="N188">
        <v>43.959699999999998</v>
      </c>
      <c r="O188">
        <v>13.423360000000001</v>
      </c>
      <c r="P188">
        <v>13.663</v>
      </c>
      <c r="Q188">
        <v>16.873349999999999</v>
      </c>
    </row>
    <row r="189" spans="1:17">
      <c r="A189">
        <v>183</v>
      </c>
      <c r="B189">
        <v>100.0801</v>
      </c>
      <c r="C189">
        <v>5.0532000000000004</v>
      </c>
      <c r="D189">
        <v>2.0782600000000002</v>
      </c>
      <c r="E189">
        <v>62.368499999999997</v>
      </c>
      <c r="F189">
        <v>21.816800000000001</v>
      </c>
      <c r="G189">
        <v>24.683499999999999</v>
      </c>
      <c r="H189">
        <v>15.8682</v>
      </c>
      <c r="J189">
        <v>183</v>
      </c>
      <c r="K189">
        <v>100.0801</v>
      </c>
      <c r="L189">
        <v>4.1614180000000003</v>
      </c>
      <c r="M189">
        <v>1.7114830000000001</v>
      </c>
      <c r="N189">
        <v>47.597430000000003</v>
      </c>
      <c r="O189">
        <v>15.47114</v>
      </c>
      <c r="P189">
        <v>16.307690000000001</v>
      </c>
      <c r="Q189">
        <v>15.81861</v>
      </c>
    </row>
    <row r="190" spans="1:17">
      <c r="A190">
        <v>184</v>
      </c>
      <c r="B190">
        <v>100.07989999999999</v>
      </c>
      <c r="C190">
        <v>14.774979999999999</v>
      </c>
      <c r="D190">
        <v>6.0766099999999996</v>
      </c>
      <c r="E190">
        <v>174.4838</v>
      </c>
      <c r="F190">
        <v>47.236400000000003</v>
      </c>
      <c r="G190">
        <v>88.021000000000001</v>
      </c>
      <c r="H190">
        <v>39.226399999999998</v>
      </c>
      <c r="J190">
        <v>184</v>
      </c>
      <c r="K190">
        <v>100.07989999999999</v>
      </c>
      <c r="L190">
        <v>4.3696919999999997</v>
      </c>
      <c r="M190">
        <v>1.79714</v>
      </c>
      <c r="N190">
        <v>49.044319999999999</v>
      </c>
      <c r="O190">
        <v>16.854099999999999</v>
      </c>
      <c r="P190">
        <v>18.18929</v>
      </c>
      <c r="Q190">
        <v>14.00094</v>
      </c>
    </row>
    <row r="191" spans="1:17">
      <c r="A191">
        <v>185</v>
      </c>
      <c r="B191">
        <v>100.07989999999999</v>
      </c>
      <c r="C191">
        <v>28.622150000000001</v>
      </c>
      <c r="D191">
        <v>11.77163</v>
      </c>
      <c r="E191">
        <v>292.28519999999997</v>
      </c>
      <c r="F191">
        <v>50.4</v>
      </c>
      <c r="G191">
        <v>177.8956</v>
      </c>
      <c r="H191">
        <v>63.989600000000003</v>
      </c>
      <c r="J191">
        <v>185</v>
      </c>
      <c r="K191">
        <v>100.07989999999999</v>
      </c>
      <c r="L191">
        <v>4.5192500000000004</v>
      </c>
      <c r="M191">
        <v>1.8586499999999999</v>
      </c>
      <c r="N191">
        <v>49.170859999999998</v>
      </c>
      <c r="O191">
        <v>17.83165</v>
      </c>
      <c r="P191">
        <v>19.341660000000001</v>
      </c>
      <c r="Q191">
        <v>11.99755</v>
      </c>
    </row>
    <row r="192" spans="1:17">
      <c r="A192">
        <v>186</v>
      </c>
      <c r="B192">
        <v>100.0801</v>
      </c>
      <c r="C192">
        <v>35.364190000000001</v>
      </c>
      <c r="D192">
        <v>14.54447</v>
      </c>
      <c r="E192">
        <v>382.57010000000002</v>
      </c>
      <c r="F192">
        <v>55.1676</v>
      </c>
      <c r="G192">
        <v>244.24889999999999</v>
      </c>
      <c r="H192">
        <v>83.153599999999997</v>
      </c>
      <c r="J192">
        <v>186</v>
      </c>
      <c r="K192">
        <v>100.0801</v>
      </c>
      <c r="L192">
        <v>4.6320389999999998</v>
      </c>
      <c r="M192">
        <v>1.9050370000000001</v>
      </c>
      <c r="N192">
        <v>48.608440000000002</v>
      </c>
      <c r="O192">
        <v>18.555869999999999</v>
      </c>
      <c r="P192">
        <v>19.95955</v>
      </c>
      <c r="Q192">
        <v>10.09301</v>
      </c>
    </row>
    <row r="193" spans="1:17">
      <c r="A193">
        <v>187</v>
      </c>
      <c r="B193">
        <v>100.07989999999999</v>
      </c>
      <c r="C193">
        <v>41.276249999999997</v>
      </c>
      <c r="D193">
        <v>16.97597</v>
      </c>
      <c r="E193">
        <v>472.82929999999999</v>
      </c>
      <c r="F193">
        <v>61.997399999999999</v>
      </c>
      <c r="G193">
        <v>309.27269999999999</v>
      </c>
      <c r="H193">
        <v>101.5592</v>
      </c>
      <c r="J193">
        <v>187</v>
      </c>
      <c r="K193">
        <v>100.07989999999999</v>
      </c>
      <c r="L193">
        <v>4.7237920000000004</v>
      </c>
      <c r="M193">
        <v>1.9427730000000001</v>
      </c>
      <c r="N193">
        <v>47.870849999999997</v>
      </c>
      <c r="O193">
        <v>19.131599999999999</v>
      </c>
      <c r="P193">
        <v>20.29252</v>
      </c>
      <c r="Q193">
        <v>8.4467300000000005</v>
      </c>
    </row>
    <row r="194" spans="1:17">
      <c r="A194">
        <v>188</v>
      </c>
      <c r="B194">
        <v>100.0801</v>
      </c>
      <c r="C194">
        <v>48.592660000000002</v>
      </c>
      <c r="D194">
        <v>19.985040000000001</v>
      </c>
      <c r="E194">
        <v>570.48789999999997</v>
      </c>
      <c r="F194">
        <v>70.615899999999996</v>
      </c>
      <c r="G194">
        <v>381.61660000000001</v>
      </c>
      <c r="H194">
        <v>118.25530000000001</v>
      </c>
      <c r="J194">
        <v>188</v>
      </c>
      <c r="K194">
        <v>100.0801</v>
      </c>
      <c r="L194">
        <v>4.8036250000000003</v>
      </c>
      <c r="M194">
        <v>1.975606</v>
      </c>
      <c r="N194">
        <v>47.260719999999999</v>
      </c>
      <c r="O194">
        <v>19.627130000000001</v>
      </c>
      <c r="P194">
        <v>20.513590000000001</v>
      </c>
      <c r="Q194">
        <v>7.12</v>
      </c>
    </row>
    <row r="195" spans="1:17">
      <c r="A195">
        <v>189</v>
      </c>
      <c r="B195">
        <v>100.07989999999999</v>
      </c>
      <c r="C195">
        <v>55.06223</v>
      </c>
      <c r="D195">
        <v>22.645820000000001</v>
      </c>
      <c r="E195">
        <v>646.27</v>
      </c>
      <c r="F195">
        <v>78.607900000000001</v>
      </c>
      <c r="G195">
        <v>439.51870000000002</v>
      </c>
      <c r="H195">
        <v>128.14340000000001</v>
      </c>
      <c r="J195">
        <v>189</v>
      </c>
      <c r="K195">
        <v>100.07989999999999</v>
      </c>
      <c r="L195">
        <v>4.8759490000000003</v>
      </c>
      <c r="M195">
        <v>2.0053510000000001</v>
      </c>
      <c r="N195">
        <v>46.898699999999998</v>
      </c>
      <c r="O195">
        <v>20.078610000000001</v>
      </c>
      <c r="P195">
        <v>20.707899999999999</v>
      </c>
      <c r="Q195">
        <v>6.1121999999999996</v>
      </c>
    </row>
    <row r="196" spans="1:17">
      <c r="A196">
        <v>190</v>
      </c>
      <c r="B196">
        <v>23.940100000000001</v>
      </c>
      <c r="C196">
        <v>59.011369999999999</v>
      </c>
      <c r="D196">
        <v>24.270019999999999</v>
      </c>
      <c r="E196">
        <v>692.67070000000001</v>
      </c>
      <c r="F196">
        <v>84.289599999999993</v>
      </c>
      <c r="G196">
        <v>474.45600000000002</v>
      </c>
      <c r="H196">
        <v>133.92509999999999</v>
      </c>
      <c r="J196">
        <v>190</v>
      </c>
      <c r="K196">
        <v>23.940100000000001</v>
      </c>
      <c r="L196">
        <v>4.9423979999999998</v>
      </c>
      <c r="M196">
        <v>2.0326789999999999</v>
      </c>
      <c r="N196">
        <v>46.795769999999997</v>
      </c>
      <c r="O196">
        <v>20.499510000000001</v>
      </c>
      <c r="P196">
        <v>20.907109999999999</v>
      </c>
      <c r="Q196">
        <v>5.3891499999999999</v>
      </c>
    </row>
    <row r="197" spans="1:17">
      <c r="A197">
        <v>191</v>
      </c>
      <c r="B197">
        <v>23.939800000000002</v>
      </c>
      <c r="C197">
        <v>61.10866</v>
      </c>
      <c r="D197">
        <v>25.132580000000001</v>
      </c>
      <c r="E197">
        <v>720.40449999999998</v>
      </c>
      <c r="F197">
        <v>87.130099999999999</v>
      </c>
      <c r="G197">
        <v>494.98899999999998</v>
      </c>
      <c r="H197">
        <v>138.28530000000001</v>
      </c>
      <c r="J197">
        <v>191</v>
      </c>
      <c r="K197">
        <v>23.939800000000002</v>
      </c>
      <c r="L197">
        <v>4.9372619999999996</v>
      </c>
      <c r="M197">
        <v>2.030567</v>
      </c>
      <c r="N197">
        <v>46.474429999999998</v>
      </c>
      <c r="O197">
        <v>20.674160000000001</v>
      </c>
      <c r="P197">
        <v>20.941079999999999</v>
      </c>
      <c r="Q197">
        <v>4.8591800000000003</v>
      </c>
    </row>
    <row r="198" spans="1:17">
      <c r="A198">
        <v>192</v>
      </c>
      <c r="B198">
        <v>23.940100000000001</v>
      </c>
      <c r="C198">
        <v>61.984070000000003</v>
      </c>
      <c r="D198">
        <v>25.492619999999999</v>
      </c>
      <c r="E198">
        <v>732.09699999999998</v>
      </c>
      <c r="F198">
        <v>86.073899999999995</v>
      </c>
      <c r="G198">
        <v>506.85649999999998</v>
      </c>
      <c r="H198">
        <v>139.16659999999999</v>
      </c>
      <c r="J198">
        <v>192</v>
      </c>
      <c r="K198">
        <v>23.940100000000001</v>
      </c>
      <c r="L198">
        <v>4.7226549999999996</v>
      </c>
      <c r="M198">
        <v>1.9423049999999999</v>
      </c>
      <c r="N198">
        <v>44.483179999999997</v>
      </c>
      <c r="O198">
        <v>19.755600000000001</v>
      </c>
      <c r="P198">
        <v>20.342749999999999</v>
      </c>
      <c r="Q198">
        <v>4.3848399999999996</v>
      </c>
    </row>
    <row r="199" spans="1:17">
      <c r="A199">
        <v>193</v>
      </c>
      <c r="B199">
        <v>23.940100000000001</v>
      </c>
      <c r="C199">
        <v>62.014519999999997</v>
      </c>
      <c r="D199">
        <v>25.505140000000001</v>
      </c>
      <c r="E199">
        <v>726.76340000000005</v>
      </c>
      <c r="F199">
        <v>81.185100000000006</v>
      </c>
      <c r="G199">
        <v>510.95499999999998</v>
      </c>
      <c r="H199">
        <v>134.6233</v>
      </c>
      <c r="J199">
        <v>193</v>
      </c>
      <c r="K199">
        <v>23.940100000000001</v>
      </c>
      <c r="L199">
        <v>4.3027850000000001</v>
      </c>
      <c r="M199">
        <v>1.7696240000000001</v>
      </c>
      <c r="N199">
        <v>40.064349999999997</v>
      </c>
      <c r="O199">
        <v>17.168970000000002</v>
      </c>
      <c r="P199">
        <v>18.98359</v>
      </c>
      <c r="Q199">
        <v>3.9117999999999999</v>
      </c>
    </row>
    <row r="200" spans="1:17">
      <c r="A200">
        <v>194</v>
      </c>
      <c r="B200">
        <v>23.939900000000002</v>
      </c>
      <c r="C200">
        <v>61.070430000000002</v>
      </c>
      <c r="D200">
        <v>25.116859999999999</v>
      </c>
      <c r="E200">
        <v>703.64890000000003</v>
      </c>
      <c r="F200">
        <v>73.508399999999995</v>
      </c>
      <c r="G200">
        <v>505.03930000000003</v>
      </c>
      <c r="H200">
        <v>125.10120000000001</v>
      </c>
      <c r="J200">
        <v>194</v>
      </c>
      <c r="K200">
        <v>23.939900000000002</v>
      </c>
      <c r="L200">
        <v>3.7180140000000002</v>
      </c>
      <c r="M200">
        <v>1.5291220000000001</v>
      </c>
      <c r="N200">
        <v>33.662579999999998</v>
      </c>
      <c r="O200">
        <v>13.46247</v>
      </c>
      <c r="P200">
        <v>16.802389999999999</v>
      </c>
      <c r="Q200">
        <v>3.39771</v>
      </c>
    </row>
    <row r="201" spans="1:17">
      <c r="A201">
        <v>195</v>
      </c>
      <c r="B201">
        <v>23.94</v>
      </c>
      <c r="C201">
        <v>59.038930000000001</v>
      </c>
      <c r="D201">
        <v>24.28135</v>
      </c>
      <c r="E201">
        <v>663.71370000000002</v>
      </c>
      <c r="F201">
        <v>64.330399999999997</v>
      </c>
      <c r="G201">
        <v>486.7029</v>
      </c>
      <c r="H201">
        <v>112.68040000000001</v>
      </c>
      <c r="J201">
        <v>195</v>
      </c>
      <c r="K201">
        <v>23.94</v>
      </c>
      <c r="L201">
        <v>3.1012949999999999</v>
      </c>
      <c r="M201">
        <v>1.275482</v>
      </c>
      <c r="N201">
        <v>27.120280000000001</v>
      </c>
      <c r="O201">
        <v>9.9361499999999996</v>
      </c>
      <c r="P201">
        <v>14.285349999999999</v>
      </c>
      <c r="Q201">
        <v>2.89879</v>
      </c>
    </row>
    <row r="202" spans="1:17">
      <c r="A202">
        <v>196</v>
      </c>
      <c r="B202">
        <v>23.940100000000001</v>
      </c>
      <c r="C202">
        <v>55.778460000000003</v>
      </c>
      <c r="D202">
        <v>22.940390000000001</v>
      </c>
      <c r="E202">
        <v>609.75030000000004</v>
      </c>
      <c r="F202">
        <v>54.552900000000001</v>
      </c>
      <c r="G202">
        <v>455.8218</v>
      </c>
      <c r="H202">
        <v>99.375500000000002</v>
      </c>
      <c r="J202">
        <v>196</v>
      </c>
      <c r="K202">
        <v>23.940100000000001</v>
      </c>
      <c r="L202">
        <v>2.5718779999999999</v>
      </c>
      <c r="M202">
        <v>1.0577460000000001</v>
      </c>
      <c r="N202">
        <v>21.779070000000001</v>
      </c>
      <c r="O202">
        <v>7.25237</v>
      </c>
      <c r="P202">
        <v>12.032310000000001</v>
      </c>
      <c r="Q202">
        <v>2.4943900000000001</v>
      </c>
    </row>
    <row r="203" spans="1:17">
      <c r="A203">
        <v>197</v>
      </c>
      <c r="B203">
        <v>23.940100000000001</v>
      </c>
      <c r="C203">
        <v>51.576340000000002</v>
      </c>
      <c r="D203">
        <v>21.212160000000001</v>
      </c>
      <c r="E203">
        <v>549.04160000000002</v>
      </c>
      <c r="F203">
        <v>45.760100000000001</v>
      </c>
      <c r="G203">
        <v>416.51490000000001</v>
      </c>
      <c r="H203">
        <v>86.766499999999994</v>
      </c>
      <c r="J203">
        <v>197</v>
      </c>
      <c r="K203">
        <v>23.940100000000001</v>
      </c>
      <c r="L203">
        <v>2.1513629999999999</v>
      </c>
      <c r="M203">
        <v>0.88480000000000003</v>
      </c>
      <c r="N203">
        <v>17.700890000000001</v>
      </c>
      <c r="O203">
        <v>5.3689900000000002</v>
      </c>
      <c r="P203">
        <v>10.15667</v>
      </c>
      <c r="Q203">
        <v>2.17523</v>
      </c>
    </row>
    <row r="204" spans="1:17">
      <c r="A204">
        <v>198</v>
      </c>
      <c r="B204">
        <v>23.939800000000002</v>
      </c>
      <c r="C204">
        <v>46.984259999999999</v>
      </c>
      <c r="D204">
        <v>19.323540000000001</v>
      </c>
      <c r="E204">
        <v>487.83949999999999</v>
      </c>
      <c r="F204">
        <v>38.212200000000003</v>
      </c>
      <c r="G204">
        <v>373.9785</v>
      </c>
      <c r="H204">
        <v>75.648799999999994</v>
      </c>
      <c r="J204">
        <v>198</v>
      </c>
      <c r="K204">
        <v>23.939800000000002</v>
      </c>
      <c r="L204">
        <v>1.8203959999999999</v>
      </c>
      <c r="M204">
        <v>0.74868100000000004</v>
      </c>
      <c r="N204">
        <v>14.56922</v>
      </c>
      <c r="O204">
        <v>4.0510799999999998</v>
      </c>
      <c r="P204">
        <v>8.6023099999999992</v>
      </c>
      <c r="Q204">
        <v>1.9158200000000001</v>
      </c>
    </row>
    <row r="205" spans="1:17">
      <c r="A205">
        <v>199</v>
      </c>
      <c r="B205">
        <v>23.940100000000001</v>
      </c>
      <c r="C205">
        <v>42.434199999999997</v>
      </c>
      <c r="D205">
        <v>17.452210000000001</v>
      </c>
      <c r="E205">
        <v>430.61759999999998</v>
      </c>
      <c r="F205">
        <v>31.995799999999999</v>
      </c>
      <c r="G205">
        <v>332.38150000000002</v>
      </c>
      <c r="H205">
        <v>66.240300000000005</v>
      </c>
      <c r="J205">
        <v>199</v>
      </c>
      <c r="K205">
        <v>23.940100000000001</v>
      </c>
      <c r="L205">
        <v>1.5597639999999999</v>
      </c>
      <c r="M205">
        <v>0.64149</v>
      </c>
      <c r="N205">
        <v>12.124689999999999</v>
      </c>
      <c r="O205">
        <v>3.1215600000000001</v>
      </c>
      <c r="P205">
        <v>7.3034499999999998</v>
      </c>
      <c r="Q205">
        <v>1.6996800000000001</v>
      </c>
    </row>
    <row r="206" spans="1:17">
      <c r="A206">
        <v>200</v>
      </c>
      <c r="B206">
        <v>15.18</v>
      </c>
      <c r="C206">
        <v>38.177599999999998</v>
      </c>
      <c r="D206">
        <v>15.701560000000001</v>
      </c>
      <c r="E206">
        <v>378.64909999999998</v>
      </c>
      <c r="F206">
        <v>26.9742</v>
      </c>
      <c r="G206">
        <v>293.38440000000003</v>
      </c>
      <c r="H206">
        <v>58.290599999999998</v>
      </c>
      <c r="J206">
        <v>200</v>
      </c>
      <c r="K206">
        <v>15.18</v>
      </c>
      <c r="L206">
        <v>1.353613</v>
      </c>
      <c r="M206">
        <v>0.55670600000000003</v>
      </c>
      <c r="N206">
        <v>10.18547</v>
      </c>
      <c r="O206">
        <v>2.4571800000000001</v>
      </c>
      <c r="P206">
        <v>6.2103299999999999</v>
      </c>
      <c r="Q206">
        <v>1.51796</v>
      </c>
    </row>
    <row r="207" spans="1:17">
      <c r="A207">
        <v>201</v>
      </c>
      <c r="B207">
        <v>15.18</v>
      </c>
      <c r="C207">
        <v>34.202300000000001</v>
      </c>
      <c r="D207">
        <v>14.06662</v>
      </c>
      <c r="E207">
        <v>331.3734</v>
      </c>
      <c r="F207">
        <v>22.8856</v>
      </c>
      <c r="G207">
        <v>257.08100000000002</v>
      </c>
      <c r="H207">
        <v>51.4069</v>
      </c>
      <c r="J207">
        <v>201</v>
      </c>
      <c r="K207">
        <v>15.18</v>
      </c>
      <c r="L207">
        <v>1.188547</v>
      </c>
      <c r="M207">
        <v>0.48881799999999997</v>
      </c>
      <c r="N207">
        <v>8.6274999999999995</v>
      </c>
      <c r="O207">
        <v>1.9728300000000001</v>
      </c>
      <c r="P207">
        <v>5.28932</v>
      </c>
      <c r="Q207">
        <v>1.3653500000000001</v>
      </c>
    </row>
    <row r="208" spans="1:17">
      <c r="A208">
        <v>202</v>
      </c>
      <c r="B208">
        <v>15.180199999999999</v>
      </c>
      <c r="C208">
        <v>30.50544</v>
      </c>
      <c r="D208">
        <v>12.54618</v>
      </c>
      <c r="E208">
        <v>287.988</v>
      </c>
      <c r="F208">
        <v>19.465299999999999</v>
      </c>
      <c r="G208">
        <v>223.23869999999999</v>
      </c>
      <c r="H208">
        <v>45.283999999999999</v>
      </c>
      <c r="J208">
        <v>202</v>
      </c>
      <c r="K208">
        <v>15.180199999999999</v>
      </c>
      <c r="L208">
        <v>1.05464</v>
      </c>
      <c r="M208">
        <v>0.43374600000000002</v>
      </c>
      <c r="N208">
        <v>7.3638300000000001</v>
      </c>
      <c r="O208">
        <v>1.61212</v>
      </c>
      <c r="P208">
        <v>4.5143300000000002</v>
      </c>
      <c r="Q208">
        <v>1.2373799999999999</v>
      </c>
    </row>
    <row r="209" spans="1:17">
      <c r="A209">
        <v>203</v>
      </c>
      <c r="B209">
        <v>15.18</v>
      </c>
      <c r="C209">
        <v>27.017690000000002</v>
      </c>
      <c r="D209">
        <v>11.111750000000001</v>
      </c>
      <c r="E209">
        <v>248.11009999999999</v>
      </c>
      <c r="F209">
        <v>16.532800000000002</v>
      </c>
      <c r="G209">
        <v>191.8399</v>
      </c>
      <c r="H209">
        <v>39.737400000000001</v>
      </c>
      <c r="J209">
        <v>203</v>
      </c>
      <c r="K209">
        <v>15.18</v>
      </c>
      <c r="L209">
        <v>0.94209399999999999</v>
      </c>
      <c r="M209">
        <v>0.387459</v>
      </c>
      <c r="N209">
        <v>6.3131500000000003</v>
      </c>
      <c r="O209">
        <v>1.3322400000000001</v>
      </c>
      <c r="P209">
        <v>3.8541599999999998</v>
      </c>
      <c r="Q209">
        <v>1.1267499999999999</v>
      </c>
    </row>
    <row r="210" spans="1:17">
      <c r="A210">
        <v>204</v>
      </c>
      <c r="B210">
        <v>15.18</v>
      </c>
      <c r="C210">
        <v>23.81457</v>
      </c>
      <c r="D210">
        <v>9.7943800000000003</v>
      </c>
      <c r="E210">
        <v>212.27510000000001</v>
      </c>
      <c r="F210">
        <v>14.0435</v>
      </c>
      <c r="G210">
        <v>163.4563</v>
      </c>
      <c r="H210">
        <v>34.775300000000001</v>
      </c>
      <c r="J210">
        <v>204</v>
      </c>
      <c r="K210">
        <v>15.18</v>
      </c>
      <c r="L210">
        <v>0.84547300000000003</v>
      </c>
      <c r="M210">
        <v>0.347721</v>
      </c>
      <c r="N210">
        <v>5.4318400000000002</v>
      </c>
      <c r="O210">
        <v>1.1095600000000001</v>
      </c>
      <c r="P210">
        <v>3.2924000000000002</v>
      </c>
      <c r="Q210">
        <v>1.0298799999999999</v>
      </c>
    </row>
    <row r="211" spans="1:17">
      <c r="A211">
        <v>205</v>
      </c>
      <c r="B211">
        <v>15.18</v>
      </c>
      <c r="C211">
        <v>20.925640000000001</v>
      </c>
      <c r="D211">
        <v>8.60623</v>
      </c>
      <c r="E211">
        <v>180.65209999999999</v>
      </c>
      <c r="F211">
        <v>11.9343</v>
      </c>
      <c r="G211">
        <v>138.327</v>
      </c>
      <c r="H211">
        <v>30.390799999999999</v>
      </c>
      <c r="J211">
        <v>205</v>
      </c>
      <c r="K211">
        <v>15.18</v>
      </c>
      <c r="L211">
        <v>0.76119400000000004</v>
      </c>
      <c r="M211">
        <v>0.31305899999999998</v>
      </c>
      <c r="N211">
        <v>4.68832</v>
      </c>
      <c r="O211">
        <v>0.92903000000000002</v>
      </c>
      <c r="P211">
        <v>2.8145099999999998</v>
      </c>
      <c r="Q211">
        <v>0.94477</v>
      </c>
    </row>
    <row r="212" spans="1:17">
      <c r="A212">
        <v>206</v>
      </c>
      <c r="B212">
        <v>15.18</v>
      </c>
      <c r="C212">
        <v>18.349150000000002</v>
      </c>
      <c r="D212">
        <v>7.5465799999999996</v>
      </c>
      <c r="E212">
        <v>153.24430000000001</v>
      </c>
      <c r="F212">
        <v>10.163399999999999</v>
      </c>
      <c r="G212">
        <v>116.50749999999999</v>
      </c>
      <c r="H212">
        <v>26.5733</v>
      </c>
      <c r="J212">
        <v>206</v>
      </c>
      <c r="K212">
        <v>15.18</v>
      </c>
      <c r="L212">
        <v>0.68708499999999995</v>
      </c>
      <c r="M212">
        <v>0.28258</v>
      </c>
      <c r="N212">
        <v>4.0588300000000004</v>
      </c>
      <c r="O212">
        <v>0.78125</v>
      </c>
      <c r="P212">
        <v>2.4079600000000001</v>
      </c>
      <c r="Q212">
        <v>0.86963000000000001</v>
      </c>
    </row>
    <row r="213" spans="1:17">
      <c r="A213">
        <v>207</v>
      </c>
      <c r="B213">
        <v>15.180199999999999</v>
      </c>
      <c r="C213">
        <v>16.09994</v>
      </c>
      <c r="D213">
        <v>6.6215299999999999</v>
      </c>
      <c r="E213">
        <v>129.76599999999999</v>
      </c>
      <c r="F213">
        <v>8.6853999999999996</v>
      </c>
      <c r="G213">
        <v>97.8005</v>
      </c>
      <c r="H213">
        <v>23.280100000000001</v>
      </c>
      <c r="J213">
        <v>207</v>
      </c>
      <c r="K213">
        <v>15.180199999999999</v>
      </c>
      <c r="L213">
        <v>0.62170400000000003</v>
      </c>
      <c r="M213">
        <v>0.255691</v>
      </c>
      <c r="N213">
        <v>3.5248200000000001</v>
      </c>
      <c r="O213">
        <v>0.65964</v>
      </c>
      <c r="P213">
        <v>2.0618599999999998</v>
      </c>
      <c r="Q213">
        <v>0.80330999999999997</v>
      </c>
    </row>
    <row r="214" spans="1:17">
      <c r="A214">
        <v>208</v>
      </c>
      <c r="B214">
        <v>15.18</v>
      </c>
      <c r="C214">
        <v>14.142440000000001</v>
      </c>
      <c r="D214">
        <v>5.8164600000000002</v>
      </c>
      <c r="E214">
        <v>109.7894</v>
      </c>
      <c r="F214">
        <v>7.4558999999999997</v>
      </c>
      <c r="G214">
        <v>81.882000000000005</v>
      </c>
      <c r="H214">
        <v>20.451499999999999</v>
      </c>
      <c r="J214">
        <v>208</v>
      </c>
      <c r="K214">
        <v>15.18</v>
      </c>
      <c r="L214">
        <v>0.56338500000000002</v>
      </c>
      <c r="M214">
        <v>0.231706</v>
      </c>
      <c r="N214">
        <v>3.0670700000000002</v>
      </c>
      <c r="O214">
        <v>0.55835000000000001</v>
      </c>
      <c r="P214">
        <v>1.7642599999999999</v>
      </c>
      <c r="Q214">
        <v>0.74446000000000001</v>
      </c>
    </row>
    <row r="215" spans="1:17">
      <c r="A215">
        <v>209</v>
      </c>
      <c r="B215">
        <v>15.18</v>
      </c>
      <c r="C215">
        <v>12.44575</v>
      </c>
      <c r="D215">
        <v>5.1186499999999997</v>
      </c>
      <c r="E215">
        <v>92.871300000000005</v>
      </c>
      <c r="F215">
        <v>6.4368999999999996</v>
      </c>
      <c r="G215">
        <v>68.409099999999995</v>
      </c>
      <c r="H215">
        <v>18.025400000000001</v>
      </c>
      <c r="J215">
        <v>209</v>
      </c>
      <c r="K215">
        <v>15.18</v>
      </c>
      <c r="L215">
        <v>0.51172700000000004</v>
      </c>
      <c r="M215">
        <v>0.21046000000000001</v>
      </c>
      <c r="N215">
        <v>2.6770200000000002</v>
      </c>
      <c r="O215">
        <v>0.47445999999999999</v>
      </c>
      <c r="P215">
        <v>1.5093300000000001</v>
      </c>
      <c r="Q215">
        <v>0.69323000000000001</v>
      </c>
    </row>
    <row r="216" spans="1:17">
      <c r="A216">
        <v>210</v>
      </c>
      <c r="B216">
        <v>11.46</v>
      </c>
      <c r="C216">
        <v>10.9788</v>
      </c>
      <c r="D216">
        <v>4.5153299999999996</v>
      </c>
      <c r="E216">
        <v>78.606999999999999</v>
      </c>
      <c r="F216">
        <v>5.5904999999999996</v>
      </c>
      <c r="G216">
        <v>57.068399999999997</v>
      </c>
      <c r="H216">
        <v>15.9481</v>
      </c>
      <c r="J216">
        <v>210</v>
      </c>
      <c r="K216">
        <v>11.46</v>
      </c>
      <c r="L216">
        <v>0.46668799999999999</v>
      </c>
      <c r="M216">
        <v>0.191936</v>
      </c>
      <c r="N216">
        <v>2.34884</v>
      </c>
      <c r="O216">
        <v>0.40590999999999999</v>
      </c>
      <c r="P216">
        <v>1.29298</v>
      </c>
      <c r="Q216">
        <v>0.64995000000000003</v>
      </c>
    </row>
    <row r="217" spans="1:17">
      <c r="A217">
        <v>211</v>
      </c>
      <c r="B217">
        <v>11.46</v>
      </c>
      <c r="C217">
        <v>9.7096699999999991</v>
      </c>
      <c r="D217">
        <v>3.99336</v>
      </c>
      <c r="E217">
        <v>66.610900000000001</v>
      </c>
      <c r="F217">
        <v>4.8841999999999999</v>
      </c>
      <c r="G217">
        <v>47.5578</v>
      </c>
      <c r="H217">
        <v>14.168900000000001</v>
      </c>
      <c r="J217">
        <v>211</v>
      </c>
      <c r="K217">
        <v>11.46</v>
      </c>
      <c r="L217">
        <v>0.42807299999999998</v>
      </c>
      <c r="M217">
        <v>0.17605499999999999</v>
      </c>
      <c r="N217">
        <v>2.0769799999999998</v>
      </c>
      <c r="O217">
        <v>0.35066999999999998</v>
      </c>
      <c r="P217">
        <v>1.1118399999999999</v>
      </c>
      <c r="Q217">
        <v>0.61448000000000003</v>
      </c>
    </row>
    <row r="218" spans="1:17">
      <c r="A218">
        <v>212</v>
      </c>
      <c r="B218">
        <v>11.4602</v>
      </c>
      <c r="C218">
        <v>8.6139700000000001</v>
      </c>
      <c r="D218">
        <v>3.5427300000000002</v>
      </c>
      <c r="E218">
        <v>56.562899999999999</v>
      </c>
      <c r="F218">
        <v>4.2941000000000003</v>
      </c>
      <c r="G218">
        <v>39.6218</v>
      </c>
      <c r="H218">
        <v>12.6471</v>
      </c>
      <c r="J218">
        <v>212</v>
      </c>
      <c r="K218">
        <v>11.4602</v>
      </c>
      <c r="L218">
        <v>0.39543400000000001</v>
      </c>
      <c r="M218">
        <v>0.162632</v>
      </c>
      <c r="N218">
        <v>1.8548800000000001</v>
      </c>
      <c r="O218">
        <v>0.30657000000000001</v>
      </c>
      <c r="P218">
        <v>0.96213000000000004</v>
      </c>
      <c r="Q218">
        <v>0.58618000000000003</v>
      </c>
    </row>
    <row r="219" spans="1:17">
      <c r="A219">
        <v>213</v>
      </c>
      <c r="B219">
        <v>11.46</v>
      </c>
      <c r="C219">
        <v>7.6583100000000002</v>
      </c>
      <c r="D219">
        <v>3.14968</v>
      </c>
      <c r="E219">
        <v>48.095399999999998</v>
      </c>
      <c r="F219">
        <v>3.7955000000000001</v>
      </c>
      <c r="G219">
        <v>32.968499999999999</v>
      </c>
      <c r="H219">
        <v>11.3314</v>
      </c>
      <c r="J219">
        <v>213</v>
      </c>
      <c r="K219">
        <v>11.46</v>
      </c>
      <c r="L219">
        <v>0.36792399999999997</v>
      </c>
      <c r="M219">
        <v>0.15131700000000001</v>
      </c>
      <c r="N219">
        <v>1.67293</v>
      </c>
      <c r="O219">
        <v>0.27122000000000002</v>
      </c>
      <c r="P219">
        <v>0.83808000000000005</v>
      </c>
      <c r="Q219">
        <v>0.56364000000000003</v>
      </c>
    </row>
    <row r="220" spans="1:17">
      <c r="A220">
        <v>214</v>
      </c>
      <c r="B220">
        <v>11.46</v>
      </c>
      <c r="C220">
        <v>6.8309699999999998</v>
      </c>
      <c r="D220">
        <v>2.8094199999999998</v>
      </c>
      <c r="E220">
        <v>40.978700000000003</v>
      </c>
      <c r="F220">
        <v>3.3721000000000001</v>
      </c>
      <c r="G220">
        <v>27.4116</v>
      </c>
      <c r="H220">
        <v>10.195</v>
      </c>
      <c r="J220">
        <v>214</v>
      </c>
      <c r="K220">
        <v>11.46</v>
      </c>
      <c r="L220">
        <v>0.34437899999999999</v>
      </c>
      <c r="M220">
        <v>0.14163400000000001</v>
      </c>
      <c r="N220">
        <v>1.5203599999999999</v>
      </c>
      <c r="O220">
        <v>0.24071999999999999</v>
      </c>
      <c r="P220">
        <v>0.73445000000000005</v>
      </c>
      <c r="Q220">
        <v>0.54518999999999995</v>
      </c>
    </row>
    <row r="221" spans="1:17">
      <c r="A221">
        <v>215</v>
      </c>
      <c r="B221">
        <v>11.46</v>
      </c>
      <c r="C221">
        <v>6.1014600000000003</v>
      </c>
      <c r="D221">
        <v>2.5093899999999998</v>
      </c>
      <c r="E221">
        <v>34.943100000000001</v>
      </c>
      <c r="F221">
        <v>3.0083000000000002</v>
      </c>
      <c r="G221">
        <v>22.737400000000001</v>
      </c>
      <c r="H221">
        <v>9.1974</v>
      </c>
      <c r="J221">
        <v>215</v>
      </c>
      <c r="K221">
        <v>11.46</v>
      </c>
      <c r="L221">
        <v>0.32391799999999998</v>
      </c>
      <c r="M221">
        <v>0.133219</v>
      </c>
      <c r="N221">
        <v>1.3895</v>
      </c>
      <c r="O221">
        <v>0.21265000000000001</v>
      </c>
      <c r="P221">
        <v>0.6472</v>
      </c>
      <c r="Q221">
        <v>0.52966000000000002</v>
      </c>
    </row>
    <row r="222" spans="1:17">
      <c r="A222">
        <v>216</v>
      </c>
      <c r="B222">
        <v>11.46</v>
      </c>
      <c r="C222">
        <v>5.4630200000000002</v>
      </c>
      <c r="D222">
        <v>2.24681</v>
      </c>
      <c r="E222">
        <v>29.8506</v>
      </c>
      <c r="F222">
        <v>2.6947000000000001</v>
      </c>
      <c r="G222">
        <v>18.8309</v>
      </c>
      <c r="H222">
        <v>8.3249999999999993</v>
      </c>
      <c r="J222">
        <v>216</v>
      </c>
      <c r="K222">
        <v>11.46</v>
      </c>
      <c r="L222">
        <v>0.30602099999999999</v>
      </c>
      <c r="M222">
        <v>0.125858</v>
      </c>
      <c r="N222">
        <v>1.2790600000000001</v>
      </c>
      <c r="O222">
        <v>0.18962000000000001</v>
      </c>
      <c r="P222">
        <v>0.57306999999999997</v>
      </c>
      <c r="Q222">
        <v>0.51636000000000004</v>
      </c>
    </row>
    <row r="223" spans="1:17">
      <c r="A223">
        <v>217</v>
      </c>
      <c r="B223">
        <v>11.4602</v>
      </c>
      <c r="C223">
        <v>4.8956099999999996</v>
      </c>
      <c r="D223">
        <v>2.0134500000000002</v>
      </c>
      <c r="E223">
        <v>25.515000000000001</v>
      </c>
      <c r="F223">
        <v>2.4213</v>
      </c>
      <c r="G223">
        <v>15.5433</v>
      </c>
      <c r="H223">
        <v>7.5503999999999998</v>
      </c>
      <c r="J223">
        <v>217</v>
      </c>
      <c r="K223">
        <v>11.4602</v>
      </c>
      <c r="L223">
        <v>0.29041800000000001</v>
      </c>
      <c r="M223">
        <v>0.11944100000000001</v>
      </c>
      <c r="N223">
        <v>1.18605</v>
      </c>
      <c r="O223">
        <v>0.17102999999999999</v>
      </c>
      <c r="P223">
        <v>0.50999000000000005</v>
      </c>
      <c r="Q223">
        <v>0.50502999999999998</v>
      </c>
    </row>
    <row r="224" spans="1:17">
      <c r="A224">
        <v>218</v>
      </c>
      <c r="B224">
        <v>11.46</v>
      </c>
      <c r="C224">
        <v>4.3970500000000001</v>
      </c>
      <c r="D224">
        <v>1.8084</v>
      </c>
      <c r="E224">
        <v>21.849</v>
      </c>
      <c r="F224">
        <v>2.1829999999999998</v>
      </c>
      <c r="G224">
        <v>12.797599999999999</v>
      </c>
      <c r="H224">
        <v>6.8685</v>
      </c>
      <c r="J224">
        <v>218</v>
      </c>
      <c r="K224">
        <v>11.46</v>
      </c>
      <c r="L224">
        <v>0.276916</v>
      </c>
      <c r="M224">
        <v>0.113888</v>
      </c>
      <c r="N224">
        <v>1.10778</v>
      </c>
      <c r="O224">
        <v>0.15601000000000001</v>
      </c>
      <c r="P224">
        <v>0.45623000000000002</v>
      </c>
      <c r="Q224">
        <v>0.49553999999999998</v>
      </c>
    </row>
    <row r="225" spans="1:17">
      <c r="A225">
        <v>219</v>
      </c>
      <c r="B225">
        <v>11.46</v>
      </c>
      <c r="C225">
        <v>3.9607700000000001</v>
      </c>
      <c r="D225">
        <v>1.6289800000000001</v>
      </c>
      <c r="E225">
        <v>18.739999999999998</v>
      </c>
      <c r="F225">
        <v>1.9751000000000001</v>
      </c>
      <c r="G225">
        <v>10.5009</v>
      </c>
      <c r="H225">
        <v>6.2640000000000002</v>
      </c>
      <c r="J225">
        <v>219</v>
      </c>
      <c r="K225">
        <v>11.46</v>
      </c>
      <c r="L225">
        <v>0.26544600000000002</v>
      </c>
      <c r="M225">
        <v>0.109171</v>
      </c>
      <c r="N225">
        <v>1.0421100000000001</v>
      </c>
      <c r="O225">
        <v>0.14391999999999999</v>
      </c>
      <c r="P225">
        <v>0.41021000000000002</v>
      </c>
      <c r="Q225">
        <v>0.48797000000000001</v>
      </c>
    </row>
    <row r="226" spans="1:17">
      <c r="A226">
        <v>220</v>
      </c>
      <c r="B226">
        <v>9.36</v>
      </c>
      <c r="C226">
        <v>3.5761400000000001</v>
      </c>
      <c r="D226">
        <v>1.47079</v>
      </c>
      <c r="E226">
        <v>16.1112</v>
      </c>
      <c r="F226">
        <v>1.792</v>
      </c>
      <c r="G226">
        <v>8.5928000000000004</v>
      </c>
      <c r="H226">
        <v>5.7263999999999999</v>
      </c>
      <c r="J226">
        <v>220</v>
      </c>
      <c r="K226">
        <v>9.36</v>
      </c>
      <c r="L226">
        <v>0.25581900000000002</v>
      </c>
      <c r="M226">
        <v>0.105212</v>
      </c>
      <c r="N226">
        <v>0.98594999999999999</v>
      </c>
      <c r="O226">
        <v>0.13421</v>
      </c>
      <c r="P226">
        <v>0.36953000000000003</v>
      </c>
      <c r="Q226">
        <v>0.48221000000000003</v>
      </c>
    </row>
    <row r="227" spans="1:17">
      <c r="A227">
        <v>221</v>
      </c>
      <c r="B227">
        <v>9.3600999999999992</v>
      </c>
      <c r="C227">
        <v>3.23393</v>
      </c>
      <c r="D227">
        <v>1.3300399999999999</v>
      </c>
      <c r="E227">
        <v>13.888500000000001</v>
      </c>
      <c r="F227">
        <v>1.6301000000000001</v>
      </c>
      <c r="G227">
        <v>7.0128000000000004</v>
      </c>
      <c r="H227">
        <v>5.2457000000000003</v>
      </c>
      <c r="J227">
        <v>221</v>
      </c>
      <c r="K227">
        <v>9.3600999999999992</v>
      </c>
      <c r="L227">
        <v>0.247776</v>
      </c>
      <c r="M227">
        <v>0.10190399999999999</v>
      </c>
      <c r="N227">
        <v>0.93571000000000004</v>
      </c>
      <c r="O227">
        <v>0.12640000000000001</v>
      </c>
      <c r="P227">
        <v>0.33130999999999999</v>
      </c>
      <c r="Q227">
        <v>0.47799999999999998</v>
      </c>
    </row>
    <row r="228" spans="1:17">
      <c r="A228">
        <v>222</v>
      </c>
      <c r="B228">
        <v>9.3600999999999992</v>
      </c>
      <c r="C228">
        <v>2.9322900000000001</v>
      </c>
      <c r="D228">
        <v>1.2059800000000001</v>
      </c>
      <c r="E228">
        <v>12.0304</v>
      </c>
      <c r="F228">
        <v>1.4872000000000001</v>
      </c>
      <c r="G228">
        <v>5.7222</v>
      </c>
      <c r="H228">
        <v>4.8209</v>
      </c>
      <c r="J228">
        <v>222</v>
      </c>
      <c r="K228">
        <v>9.3600999999999992</v>
      </c>
      <c r="L228">
        <v>0.24105299999999999</v>
      </c>
      <c r="M228">
        <v>9.9139000000000005E-2</v>
      </c>
      <c r="N228">
        <v>0.88917999999999997</v>
      </c>
      <c r="O228">
        <v>0.12008000000000001</v>
      </c>
      <c r="P228">
        <v>0.29396</v>
      </c>
      <c r="Q228">
        <v>0.47514000000000001</v>
      </c>
    </row>
    <row r="229" spans="1:17">
      <c r="A229">
        <v>223</v>
      </c>
      <c r="B229">
        <v>9.36</v>
      </c>
      <c r="C229">
        <v>2.6641499999999998</v>
      </c>
      <c r="D229">
        <v>1.0956999999999999</v>
      </c>
      <c r="E229">
        <v>10.4689</v>
      </c>
      <c r="F229">
        <v>1.3604000000000001</v>
      </c>
      <c r="G229">
        <v>4.6679000000000004</v>
      </c>
      <c r="H229">
        <v>4.4405999999999999</v>
      </c>
      <c r="J229">
        <v>223</v>
      </c>
      <c r="K229">
        <v>9.36</v>
      </c>
      <c r="L229">
        <v>0.23538200000000001</v>
      </c>
      <c r="M229">
        <v>9.6807000000000004E-2</v>
      </c>
      <c r="N229">
        <v>0.84719</v>
      </c>
      <c r="O229">
        <v>0.11491</v>
      </c>
      <c r="P229">
        <v>0.25881999999999999</v>
      </c>
      <c r="Q229">
        <v>0.47345999999999999</v>
      </c>
    </row>
    <row r="230" spans="1:17">
      <c r="A230">
        <v>224</v>
      </c>
      <c r="B230">
        <v>9.36</v>
      </c>
      <c r="C230">
        <v>2.42503</v>
      </c>
      <c r="D230">
        <v>0.99736000000000002</v>
      </c>
      <c r="E230">
        <v>9.1547000000000001</v>
      </c>
      <c r="F230">
        <v>1.2467999999999999</v>
      </c>
      <c r="G230">
        <v>3.8086000000000002</v>
      </c>
      <c r="H230">
        <v>4.0993000000000004</v>
      </c>
      <c r="J230">
        <v>224</v>
      </c>
      <c r="K230">
        <v>9.36</v>
      </c>
      <c r="L230">
        <v>0.23056199999999999</v>
      </c>
      <c r="M230">
        <v>9.4824000000000006E-2</v>
      </c>
      <c r="N230">
        <v>0.81476000000000004</v>
      </c>
      <c r="O230">
        <v>0.11065999999999999</v>
      </c>
      <c r="P230">
        <v>0.23102</v>
      </c>
      <c r="Q230">
        <v>0.47308</v>
      </c>
    </row>
    <row r="231" spans="1:17">
      <c r="A231">
        <v>225</v>
      </c>
      <c r="B231">
        <v>9.36</v>
      </c>
      <c r="C231">
        <v>2.21041</v>
      </c>
      <c r="D231">
        <v>0.90908999999999995</v>
      </c>
      <c r="E231">
        <v>8.0397999999999996</v>
      </c>
      <c r="F231">
        <v>1.1445000000000001</v>
      </c>
      <c r="G231">
        <v>3.1055000000000001</v>
      </c>
      <c r="H231">
        <v>3.7898999999999998</v>
      </c>
      <c r="J231">
        <v>225</v>
      </c>
      <c r="K231">
        <v>9.36</v>
      </c>
      <c r="L231">
        <v>0.226439</v>
      </c>
      <c r="M231">
        <v>9.3129000000000003E-2</v>
      </c>
      <c r="N231">
        <v>0.79688999999999999</v>
      </c>
      <c r="O231">
        <v>0.10711</v>
      </c>
      <c r="P231">
        <v>0.21568000000000001</v>
      </c>
      <c r="Q231">
        <v>0.47410000000000002</v>
      </c>
    </row>
    <row r="232" spans="1:17">
      <c r="A232">
        <v>226</v>
      </c>
      <c r="B232">
        <v>9.36</v>
      </c>
      <c r="C232">
        <v>2.0170400000000002</v>
      </c>
      <c r="D232">
        <v>0.82955999999999996</v>
      </c>
      <c r="E232">
        <v>7.0906000000000002</v>
      </c>
      <c r="F232">
        <v>1.0521</v>
      </c>
      <c r="G232">
        <v>2.5299999999999998</v>
      </c>
      <c r="H232">
        <v>3.5085000000000002</v>
      </c>
      <c r="J232">
        <v>226</v>
      </c>
      <c r="K232">
        <v>9.36</v>
      </c>
      <c r="L232">
        <v>0.22295999999999999</v>
      </c>
      <c r="M232">
        <v>9.1697000000000001E-2</v>
      </c>
      <c r="N232">
        <v>0.79396999999999995</v>
      </c>
      <c r="O232">
        <v>0.10415000000000001</v>
      </c>
      <c r="P232">
        <v>0.21353</v>
      </c>
      <c r="Q232">
        <v>0.47627999999999998</v>
      </c>
    </row>
    <row r="233" spans="1:17">
      <c r="A233">
        <v>227</v>
      </c>
      <c r="B233">
        <v>9.36</v>
      </c>
      <c r="C233">
        <v>1.8422700000000001</v>
      </c>
      <c r="D233">
        <v>0.75768000000000002</v>
      </c>
      <c r="E233">
        <v>6.2817999999999996</v>
      </c>
      <c r="F233">
        <v>0.96789999999999998</v>
      </c>
      <c r="G233">
        <v>2.0619999999999998</v>
      </c>
      <c r="H233">
        <v>3.2519</v>
      </c>
      <c r="J233">
        <v>227</v>
      </c>
      <c r="K233">
        <v>9.36</v>
      </c>
      <c r="L233">
        <v>0.22006800000000001</v>
      </c>
      <c r="M233">
        <v>9.0508000000000005E-2</v>
      </c>
      <c r="N233">
        <v>0.80012000000000005</v>
      </c>
      <c r="O233">
        <v>0.10170999999999999</v>
      </c>
      <c r="P233">
        <v>0.21942999999999999</v>
      </c>
      <c r="Q233">
        <v>0.47897000000000001</v>
      </c>
    </row>
    <row r="234" spans="1:17">
      <c r="A234">
        <v>228</v>
      </c>
      <c r="B234">
        <v>9.36</v>
      </c>
      <c r="C234">
        <v>1.6839200000000001</v>
      </c>
      <c r="D234">
        <v>0.69255999999999995</v>
      </c>
      <c r="E234">
        <v>5.5895000000000001</v>
      </c>
      <c r="F234">
        <v>0.89090000000000003</v>
      </c>
      <c r="G234">
        <v>1.6815</v>
      </c>
      <c r="H234">
        <v>3.0169999999999999</v>
      </c>
      <c r="J234">
        <v>228</v>
      </c>
      <c r="K234">
        <v>9.36</v>
      </c>
      <c r="L234">
        <v>0.21771099999999999</v>
      </c>
      <c r="M234">
        <v>8.9538999999999994E-2</v>
      </c>
      <c r="N234">
        <v>0.80706</v>
      </c>
      <c r="O234">
        <v>9.9709999999999993E-2</v>
      </c>
      <c r="P234">
        <v>0.22589000000000001</v>
      </c>
      <c r="Q234">
        <v>0.48144999999999999</v>
      </c>
    </row>
    <row r="235" spans="1:17">
      <c r="A235">
        <v>229</v>
      </c>
      <c r="B235">
        <v>9.36</v>
      </c>
      <c r="C235">
        <v>1.5399700000000001</v>
      </c>
      <c r="D235">
        <v>0.63336000000000003</v>
      </c>
      <c r="E235">
        <v>4.9943999999999997</v>
      </c>
      <c r="F235">
        <v>0.8206</v>
      </c>
      <c r="G235">
        <v>1.3721000000000001</v>
      </c>
      <c r="H235">
        <v>2.8016000000000001</v>
      </c>
      <c r="J235">
        <v>229</v>
      </c>
      <c r="K235">
        <v>9.36</v>
      </c>
      <c r="L235">
        <v>0.215812</v>
      </c>
      <c r="M235">
        <v>8.8758000000000004E-2</v>
      </c>
      <c r="N235">
        <v>0.80864000000000003</v>
      </c>
      <c r="O235">
        <v>9.8100000000000007E-2</v>
      </c>
      <c r="P235">
        <v>0.22728999999999999</v>
      </c>
      <c r="Q235">
        <v>0.48324</v>
      </c>
    </row>
    <row r="236" spans="1:17">
      <c r="A236">
        <v>230</v>
      </c>
      <c r="B236">
        <v>7.98</v>
      </c>
      <c r="C236">
        <v>1.40944</v>
      </c>
      <c r="D236">
        <v>0.57967000000000002</v>
      </c>
      <c r="E236">
        <v>4.4831000000000003</v>
      </c>
      <c r="F236">
        <v>0.75619999999999998</v>
      </c>
      <c r="G236">
        <v>1.1218999999999999</v>
      </c>
      <c r="H236">
        <v>2.6051000000000002</v>
      </c>
      <c r="J236">
        <v>230</v>
      </c>
      <c r="K236">
        <v>7.98</v>
      </c>
      <c r="L236">
        <v>0.21427199999999999</v>
      </c>
      <c r="M236">
        <v>8.8124999999999995E-2</v>
      </c>
      <c r="N236">
        <v>0.80267999999999995</v>
      </c>
      <c r="O236">
        <v>9.6799999999999997E-2</v>
      </c>
      <c r="P236">
        <v>0.22170999999999999</v>
      </c>
      <c r="Q236">
        <v>0.48416999999999999</v>
      </c>
    </row>
    <row r="237" spans="1:17">
      <c r="A237">
        <v>231</v>
      </c>
      <c r="B237">
        <v>7.98</v>
      </c>
      <c r="C237">
        <v>1.2926299999999999</v>
      </c>
      <c r="D237">
        <v>0.53163000000000005</v>
      </c>
      <c r="E237">
        <v>4.0471000000000004</v>
      </c>
      <c r="F237">
        <v>0.6976</v>
      </c>
      <c r="G237">
        <v>0.92130000000000001</v>
      </c>
      <c r="H237">
        <v>2.4281999999999999</v>
      </c>
      <c r="J237">
        <v>231</v>
      </c>
      <c r="K237">
        <v>7.98</v>
      </c>
      <c r="L237">
        <v>0.213001</v>
      </c>
      <c r="M237">
        <v>8.7601999999999999E-2</v>
      </c>
      <c r="N237">
        <v>0.79017000000000004</v>
      </c>
      <c r="O237">
        <v>9.5729999999999996E-2</v>
      </c>
      <c r="P237">
        <v>0.21013000000000001</v>
      </c>
      <c r="Q237">
        <v>0.48430000000000001</v>
      </c>
    </row>
    <row r="238" spans="1:17">
      <c r="A238">
        <v>232</v>
      </c>
      <c r="B238">
        <v>7.98</v>
      </c>
      <c r="C238">
        <v>1.1890499999999999</v>
      </c>
      <c r="D238">
        <v>0.48903000000000002</v>
      </c>
      <c r="E238">
        <v>3.6753999999999998</v>
      </c>
      <c r="F238">
        <v>0.64510000000000001</v>
      </c>
      <c r="G238">
        <v>0.76049999999999995</v>
      </c>
      <c r="H238">
        <v>2.2698</v>
      </c>
      <c r="J238">
        <v>232</v>
      </c>
      <c r="K238">
        <v>7.98</v>
      </c>
      <c r="L238">
        <v>0.21192900000000001</v>
      </c>
      <c r="M238">
        <v>8.7161000000000002E-2</v>
      </c>
      <c r="N238">
        <v>0.77342</v>
      </c>
      <c r="O238">
        <v>9.4850000000000004E-2</v>
      </c>
      <c r="P238">
        <v>0.19475000000000001</v>
      </c>
      <c r="Q238">
        <v>0.48381999999999997</v>
      </c>
    </row>
    <row r="239" spans="1:17">
      <c r="A239">
        <v>233</v>
      </c>
      <c r="B239">
        <v>7.98</v>
      </c>
      <c r="C239">
        <v>1.0964100000000001</v>
      </c>
      <c r="D239">
        <v>0.45093</v>
      </c>
      <c r="E239">
        <v>3.3544999999999998</v>
      </c>
      <c r="F239">
        <v>0.59760000000000002</v>
      </c>
      <c r="G239">
        <v>0.63090000000000002</v>
      </c>
      <c r="H239">
        <v>2.1259999999999999</v>
      </c>
      <c r="J239">
        <v>233</v>
      </c>
      <c r="K239">
        <v>7.98</v>
      </c>
      <c r="L239">
        <v>0.21101300000000001</v>
      </c>
      <c r="M239">
        <v>8.6784E-2</v>
      </c>
      <c r="N239">
        <v>0.75480999999999998</v>
      </c>
      <c r="O239">
        <v>9.4119999999999995E-2</v>
      </c>
      <c r="P239">
        <v>0.17777999999999999</v>
      </c>
      <c r="Q239">
        <v>0.48291000000000001</v>
      </c>
    </row>
    <row r="240" spans="1:17">
      <c r="A240">
        <v>234</v>
      </c>
      <c r="B240">
        <v>7.9798</v>
      </c>
      <c r="C240">
        <v>1.01322</v>
      </c>
      <c r="D240">
        <v>0.41671000000000002</v>
      </c>
      <c r="E240">
        <v>3.0754000000000001</v>
      </c>
      <c r="F240">
        <v>0.55449999999999999</v>
      </c>
      <c r="G240">
        <v>0.52649999999999997</v>
      </c>
      <c r="H240">
        <v>1.9944999999999999</v>
      </c>
      <c r="J240">
        <v>234</v>
      </c>
      <c r="K240">
        <v>7.9798</v>
      </c>
      <c r="L240">
        <v>0.210225</v>
      </c>
      <c r="M240">
        <v>8.6459999999999995E-2</v>
      </c>
      <c r="N240">
        <v>0.73604999999999998</v>
      </c>
      <c r="O240">
        <v>9.35E-2</v>
      </c>
      <c r="P240">
        <v>0.16078999999999999</v>
      </c>
      <c r="Q240">
        <v>0.48176000000000002</v>
      </c>
    </row>
    <row r="241" spans="1:17">
      <c r="A241">
        <v>235</v>
      </c>
      <c r="B241">
        <v>7.9798</v>
      </c>
      <c r="C241">
        <v>0.93825999999999998</v>
      </c>
      <c r="D241">
        <v>0.38588</v>
      </c>
      <c r="E241">
        <v>2.8309000000000002</v>
      </c>
      <c r="F241">
        <v>0.51490000000000002</v>
      </c>
      <c r="G241">
        <v>0.44240000000000002</v>
      </c>
      <c r="H241">
        <v>1.8735999999999999</v>
      </c>
      <c r="J241">
        <v>235</v>
      </c>
      <c r="K241">
        <v>7.9798</v>
      </c>
      <c r="L241">
        <v>0.20955199999999999</v>
      </c>
      <c r="M241">
        <v>8.6182999999999996E-2</v>
      </c>
      <c r="N241">
        <v>0.71818000000000004</v>
      </c>
      <c r="O241">
        <v>9.2979999999999993E-2</v>
      </c>
      <c r="P241">
        <v>0.14471999999999999</v>
      </c>
      <c r="Q241">
        <v>0.48048000000000002</v>
      </c>
    </row>
    <row r="242" spans="1:17">
      <c r="A242">
        <v>236</v>
      </c>
      <c r="B242">
        <v>7.98</v>
      </c>
      <c r="C242">
        <v>0.87004999999999999</v>
      </c>
      <c r="D242">
        <v>0.35782999999999998</v>
      </c>
      <c r="E242">
        <v>2.6143999999999998</v>
      </c>
      <c r="F242">
        <v>0.47849999999999998</v>
      </c>
      <c r="G242">
        <v>0.37430000000000002</v>
      </c>
      <c r="H242">
        <v>1.7616000000000001</v>
      </c>
      <c r="J242">
        <v>236</v>
      </c>
      <c r="K242">
        <v>7.98</v>
      </c>
      <c r="L242">
        <v>0.20897099999999999</v>
      </c>
      <c r="M242">
        <v>8.5944000000000007E-2</v>
      </c>
      <c r="N242">
        <v>0.70165</v>
      </c>
      <c r="O242">
        <v>9.2539999999999997E-2</v>
      </c>
      <c r="P242">
        <v>0.12995999999999999</v>
      </c>
      <c r="Q242">
        <v>0.47915000000000002</v>
      </c>
    </row>
    <row r="243" spans="1:17">
      <c r="A243">
        <v>237</v>
      </c>
      <c r="B243">
        <v>7.98</v>
      </c>
      <c r="C243">
        <v>0.80764000000000002</v>
      </c>
      <c r="D243">
        <v>0.33217000000000002</v>
      </c>
      <c r="E243">
        <v>2.4211</v>
      </c>
      <c r="F243">
        <v>0.44479999999999997</v>
      </c>
      <c r="G243">
        <v>0.31879999999999997</v>
      </c>
      <c r="H243">
        <v>1.6574</v>
      </c>
      <c r="J243">
        <v>237</v>
      </c>
      <c r="K243">
        <v>7.98</v>
      </c>
      <c r="L243">
        <v>0.208479</v>
      </c>
      <c r="M243">
        <v>8.5741999999999999E-2</v>
      </c>
      <c r="N243">
        <v>0.68662999999999996</v>
      </c>
      <c r="O243">
        <v>9.2160000000000006E-2</v>
      </c>
      <c r="P243">
        <v>0.11663999999999999</v>
      </c>
      <c r="Q243">
        <v>0.47782999999999998</v>
      </c>
    </row>
    <row r="244" spans="1:17">
      <c r="A244">
        <v>238</v>
      </c>
      <c r="B244">
        <v>7.98</v>
      </c>
      <c r="C244">
        <v>0.75039999999999996</v>
      </c>
      <c r="D244">
        <v>0.30862000000000001</v>
      </c>
      <c r="E244">
        <v>2.2471999999999999</v>
      </c>
      <c r="F244">
        <v>0.41370000000000001</v>
      </c>
      <c r="G244">
        <v>0.27329999999999999</v>
      </c>
      <c r="H244">
        <v>1.5603</v>
      </c>
      <c r="J244">
        <v>238</v>
      </c>
      <c r="K244">
        <v>7.98</v>
      </c>
      <c r="L244">
        <v>0.20805899999999999</v>
      </c>
      <c r="M244">
        <v>8.5569000000000006E-2</v>
      </c>
      <c r="N244">
        <v>0.67308000000000001</v>
      </c>
      <c r="O244">
        <v>9.1850000000000001E-2</v>
      </c>
      <c r="P244">
        <v>0.10471</v>
      </c>
      <c r="Q244">
        <v>0.47652</v>
      </c>
    </row>
    <row r="245" spans="1:17">
      <c r="A245">
        <v>239</v>
      </c>
      <c r="B245">
        <v>7.98</v>
      </c>
      <c r="C245">
        <v>0.69784000000000002</v>
      </c>
      <c r="D245">
        <v>0.28700999999999999</v>
      </c>
      <c r="E245">
        <v>2.0901000000000001</v>
      </c>
      <c r="F245">
        <v>0.38469999999999999</v>
      </c>
      <c r="G245">
        <v>0.23569999999999999</v>
      </c>
      <c r="H245">
        <v>1.4697</v>
      </c>
      <c r="J245">
        <v>239</v>
      </c>
      <c r="K245">
        <v>7.98</v>
      </c>
      <c r="L245">
        <v>0.20768500000000001</v>
      </c>
      <c r="M245">
        <v>8.5415000000000005E-2</v>
      </c>
      <c r="N245">
        <v>0.66083000000000003</v>
      </c>
      <c r="O245">
        <v>9.1579999999999995E-2</v>
      </c>
      <c r="P245">
        <v>9.4039999999999999E-2</v>
      </c>
      <c r="Q245">
        <v>0.47521000000000002</v>
      </c>
    </row>
    <row r="246" spans="1:17">
      <c r="A246">
        <v>240</v>
      </c>
      <c r="B246">
        <v>6.9599000000000002</v>
      </c>
      <c r="C246">
        <v>0.64966000000000002</v>
      </c>
      <c r="D246">
        <v>0.26718999999999998</v>
      </c>
      <c r="E246">
        <v>1.9476</v>
      </c>
      <c r="F246">
        <v>0.35770000000000002</v>
      </c>
      <c r="G246">
        <v>0.2046</v>
      </c>
      <c r="H246">
        <v>1.3853</v>
      </c>
      <c r="J246">
        <v>240</v>
      </c>
      <c r="K246">
        <v>6.9599000000000002</v>
      </c>
      <c r="L246">
        <v>0.20733799999999999</v>
      </c>
      <c r="M246">
        <v>8.5273000000000002E-2</v>
      </c>
      <c r="N246">
        <v>0.64973999999999998</v>
      </c>
      <c r="O246">
        <v>9.1329999999999995E-2</v>
      </c>
      <c r="P246">
        <v>8.4510000000000002E-2</v>
      </c>
      <c r="Q246">
        <v>0.47389999999999999</v>
      </c>
    </row>
    <row r="247" spans="1:17">
      <c r="A247">
        <v>241</v>
      </c>
      <c r="B247">
        <v>6.9603000000000002</v>
      </c>
      <c r="C247">
        <v>0.60526999999999997</v>
      </c>
      <c r="D247">
        <v>0.24893000000000001</v>
      </c>
      <c r="E247">
        <v>1.8170999999999999</v>
      </c>
      <c r="F247">
        <v>0.33250000000000002</v>
      </c>
      <c r="G247">
        <v>0.17860000000000001</v>
      </c>
      <c r="H247">
        <v>1.306</v>
      </c>
      <c r="J247">
        <v>241</v>
      </c>
      <c r="K247">
        <v>6.9603000000000002</v>
      </c>
      <c r="L247">
        <v>0.20702599999999999</v>
      </c>
      <c r="M247">
        <v>8.5143999999999997E-2</v>
      </c>
      <c r="N247">
        <v>0.63971999999999996</v>
      </c>
      <c r="O247">
        <v>9.1109999999999997E-2</v>
      </c>
      <c r="P247">
        <v>7.5990000000000002E-2</v>
      </c>
      <c r="Q247">
        <v>0.47260999999999997</v>
      </c>
    </row>
    <row r="248" spans="1:17">
      <c r="A248">
        <v>242</v>
      </c>
      <c r="B248">
        <v>6.9599000000000002</v>
      </c>
      <c r="C248">
        <v>0.56430000000000002</v>
      </c>
      <c r="D248">
        <v>0.23208000000000001</v>
      </c>
      <c r="E248">
        <v>1.6971000000000001</v>
      </c>
      <c r="F248">
        <v>0.309</v>
      </c>
      <c r="G248">
        <v>0.15670000000000001</v>
      </c>
      <c r="H248">
        <v>1.2315</v>
      </c>
      <c r="J248">
        <v>242</v>
      </c>
      <c r="K248">
        <v>6.9599000000000002</v>
      </c>
      <c r="L248">
        <v>0.20674699999999999</v>
      </c>
      <c r="M248">
        <v>8.5028999999999993E-2</v>
      </c>
      <c r="N248">
        <v>0.63065000000000004</v>
      </c>
      <c r="O248">
        <v>9.0910000000000005E-2</v>
      </c>
      <c r="P248">
        <v>6.837E-2</v>
      </c>
      <c r="Q248">
        <v>0.47137000000000001</v>
      </c>
    </row>
    <row r="249" spans="1:17">
      <c r="A249">
        <v>243</v>
      </c>
      <c r="B249">
        <v>6.9599000000000002</v>
      </c>
      <c r="C249">
        <v>0.52647999999999995</v>
      </c>
      <c r="D249">
        <v>0.21653</v>
      </c>
      <c r="E249">
        <v>1.5866</v>
      </c>
      <c r="F249">
        <v>0.28699999999999998</v>
      </c>
      <c r="G249">
        <v>0.1381</v>
      </c>
      <c r="H249">
        <v>1.1615</v>
      </c>
      <c r="J249">
        <v>243</v>
      </c>
      <c r="K249">
        <v>6.9599000000000002</v>
      </c>
      <c r="L249">
        <v>0.20649899999999999</v>
      </c>
      <c r="M249">
        <v>8.4928000000000003E-2</v>
      </c>
      <c r="N249">
        <v>0.62243999999999999</v>
      </c>
      <c r="O249">
        <v>9.0740000000000001E-2</v>
      </c>
      <c r="P249">
        <v>6.1539999999999997E-2</v>
      </c>
      <c r="Q249">
        <v>0.47016000000000002</v>
      </c>
    </row>
    <row r="250" spans="1:17">
      <c r="A250">
        <v>244</v>
      </c>
      <c r="B250">
        <v>6.9600999999999997</v>
      </c>
      <c r="C250">
        <v>0.49152000000000001</v>
      </c>
      <c r="D250">
        <v>0.20215</v>
      </c>
      <c r="E250">
        <v>1.4843999999999999</v>
      </c>
      <c r="F250">
        <v>0.2666</v>
      </c>
      <c r="G250">
        <v>0.1221</v>
      </c>
      <c r="H250">
        <v>1.0956999999999999</v>
      </c>
      <c r="J250">
        <v>244</v>
      </c>
      <c r="K250">
        <v>6.9600999999999997</v>
      </c>
      <c r="L250">
        <v>0.20627499999999999</v>
      </c>
      <c r="M250">
        <v>8.4835999999999995E-2</v>
      </c>
      <c r="N250">
        <v>0.61499000000000004</v>
      </c>
      <c r="O250">
        <v>9.0590000000000004E-2</v>
      </c>
      <c r="P250">
        <v>5.5419999999999997E-2</v>
      </c>
      <c r="Q250">
        <v>0.46899000000000002</v>
      </c>
    </row>
    <row r="251" spans="1:17">
      <c r="A251">
        <v>245</v>
      </c>
      <c r="B251">
        <v>6.9600999999999997</v>
      </c>
      <c r="C251">
        <v>0.45921000000000001</v>
      </c>
      <c r="D251">
        <v>0.18886</v>
      </c>
      <c r="E251">
        <v>1.3897999999999999</v>
      </c>
      <c r="F251">
        <v>0.2475</v>
      </c>
      <c r="G251">
        <v>0.1084</v>
      </c>
      <c r="H251">
        <v>1.034</v>
      </c>
      <c r="J251">
        <v>245</v>
      </c>
      <c r="K251">
        <v>6.9600999999999997</v>
      </c>
      <c r="L251">
        <v>0.20607600000000001</v>
      </c>
      <c r="M251">
        <v>8.4753999999999996E-2</v>
      </c>
      <c r="N251">
        <v>0.60824</v>
      </c>
      <c r="O251">
        <v>9.0450000000000003E-2</v>
      </c>
      <c r="P251">
        <v>4.9939999999999998E-2</v>
      </c>
      <c r="Q251">
        <v>0.46784999999999999</v>
      </c>
    </row>
    <row r="252" spans="1:17">
      <c r="A252">
        <v>246</v>
      </c>
      <c r="B252">
        <v>6.9599000000000002</v>
      </c>
      <c r="C252">
        <v>0.42942000000000002</v>
      </c>
      <c r="D252">
        <v>0.17660999999999999</v>
      </c>
      <c r="E252">
        <v>1.3025</v>
      </c>
      <c r="F252">
        <v>0.22969999999999999</v>
      </c>
      <c r="G252">
        <v>9.6500000000000002E-2</v>
      </c>
      <c r="H252">
        <v>0.97619999999999996</v>
      </c>
      <c r="J252">
        <v>246</v>
      </c>
      <c r="K252">
        <v>6.9599000000000002</v>
      </c>
      <c r="L252">
        <v>0.2059</v>
      </c>
      <c r="M252">
        <v>8.4681000000000006E-2</v>
      </c>
      <c r="N252">
        <v>0.60211000000000003</v>
      </c>
      <c r="O252">
        <v>9.0329999999999994E-2</v>
      </c>
      <c r="P252">
        <v>4.5030000000000001E-2</v>
      </c>
      <c r="Q252">
        <v>0.46675</v>
      </c>
    </row>
    <row r="253" spans="1:17">
      <c r="A253">
        <v>247</v>
      </c>
      <c r="B253">
        <v>6.9599000000000002</v>
      </c>
      <c r="C253">
        <v>0.40204000000000001</v>
      </c>
      <c r="D253">
        <v>0.16535</v>
      </c>
      <c r="E253">
        <v>1.2218</v>
      </c>
      <c r="F253">
        <v>0.2132</v>
      </c>
      <c r="G253">
        <v>8.6300000000000002E-2</v>
      </c>
      <c r="H253">
        <v>0.92230000000000001</v>
      </c>
      <c r="J253">
        <v>247</v>
      </c>
      <c r="K253">
        <v>6.9599000000000002</v>
      </c>
      <c r="L253">
        <v>0.20574600000000001</v>
      </c>
      <c r="M253">
        <v>8.4617999999999999E-2</v>
      </c>
      <c r="N253">
        <v>0.59653999999999996</v>
      </c>
      <c r="O253">
        <v>9.0219999999999995E-2</v>
      </c>
      <c r="P253">
        <v>4.0640000000000003E-2</v>
      </c>
      <c r="Q253">
        <v>0.46567999999999998</v>
      </c>
    </row>
    <row r="254" spans="1:17">
      <c r="A254">
        <v>248</v>
      </c>
      <c r="B254">
        <v>6.9603000000000002</v>
      </c>
      <c r="C254">
        <v>0.37672</v>
      </c>
      <c r="D254">
        <v>0.15493999999999999</v>
      </c>
      <c r="E254">
        <v>1.1469</v>
      </c>
      <c r="F254">
        <v>0.1978</v>
      </c>
      <c r="G254">
        <v>7.7299999999999994E-2</v>
      </c>
      <c r="H254">
        <v>0.87180000000000002</v>
      </c>
      <c r="J254">
        <v>248</v>
      </c>
      <c r="K254">
        <v>6.9603000000000002</v>
      </c>
      <c r="L254">
        <v>0.205625</v>
      </c>
      <c r="M254">
        <v>8.4568000000000004E-2</v>
      </c>
      <c r="N254">
        <v>0.59150999999999998</v>
      </c>
      <c r="O254">
        <v>9.0139999999999998E-2</v>
      </c>
      <c r="P254">
        <v>3.6700000000000003E-2</v>
      </c>
      <c r="Q254">
        <v>0.46467000000000003</v>
      </c>
    </row>
    <row r="255" spans="1:17">
      <c r="A255">
        <v>249</v>
      </c>
      <c r="B255">
        <v>6.9599000000000002</v>
      </c>
      <c r="C255">
        <v>0.35327999999999998</v>
      </c>
      <c r="D255">
        <v>0.14530000000000001</v>
      </c>
      <c r="E255">
        <v>1.0770999999999999</v>
      </c>
      <c r="F255">
        <v>0.18340000000000001</v>
      </c>
      <c r="G255">
        <v>6.9500000000000006E-2</v>
      </c>
      <c r="H255">
        <v>0.82430000000000003</v>
      </c>
      <c r="J255">
        <v>249</v>
      </c>
      <c r="K255">
        <v>6.9599000000000002</v>
      </c>
      <c r="L255">
        <v>0.20553399999999999</v>
      </c>
      <c r="M255">
        <v>8.4530999999999995E-2</v>
      </c>
      <c r="N255">
        <v>0.58696000000000004</v>
      </c>
      <c r="O255">
        <v>9.0069999999999997E-2</v>
      </c>
      <c r="P255">
        <v>3.3189999999999997E-2</v>
      </c>
      <c r="Q255">
        <v>0.4637</v>
      </c>
    </row>
    <row r="256" spans="1:17">
      <c r="A256">
        <v>250</v>
      </c>
      <c r="B256">
        <v>6.2401999999999997</v>
      </c>
      <c r="C256">
        <v>0.33154</v>
      </c>
      <c r="D256">
        <v>0.13635</v>
      </c>
      <c r="E256">
        <v>1.0122</v>
      </c>
      <c r="F256">
        <v>0.17</v>
      </c>
      <c r="G256">
        <v>6.2600000000000003E-2</v>
      </c>
      <c r="H256">
        <v>0.77959999999999996</v>
      </c>
      <c r="J256">
        <v>250</v>
      </c>
      <c r="K256">
        <v>6.2401999999999997</v>
      </c>
      <c r="L256">
        <v>0.20546700000000001</v>
      </c>
      <c r="M256">
        <v>8.4502999999999995E-2</v>
      </c>
      <c r="N256">
        <v>0.58281000000000005</v>
      </c>
      <c r="O256">
        <v>9.0020000000000003E-2</v>
      </c>
      <c r="P256">
        <v>3.0040000000000001E-2</v>
      </c>
      <c r="Q256">
        <v>0.46273999999999998</v>
      </c>
    </row>
    <row r="257" spans="1:17">
      <c r="A257">
        <v>251</v>
      </c>
      <c r="B257">
        <v>6.2397</v>
      </c>
      <c r="C257">
        <v>0.31136000000000003</v>
      </c>
      <c r="D257">
        <v>0.12806000000000001</v>
      </c>
      <c r="E257">
        <v>0.9516</v>
      </c>
      <c r="F257">
        <v>0.15759999999999999</v>
      </c>
      <c r="G257">
        <v>5.6500000000000002E-2</v>
      </c>
      <c r="H257">
        <v>0.73750000000000004</v>
      </c>
      <c r="J257">
        <v>251</v>
      </c>
      <c r="K257">
        <v>6.2397</v>
      </c>
      <c r="L257">
        <v>0.20541899999999999</v>
      </c>
      <c r="M257">
        <v>8.4483000000000003E-2</v>
      </c>
      <c r="N257">
        <v>0.57899</v>
      </c>
      <c r="O257">
        <v>8.9990000000000001E-2</v>
      </c>
      <c r="P257">
        <v>2.7230000000000001E-2</v>
      </c>
      <c r="Q257">
        <v>0.46177000000000001</v>
      </c>
    </row>
    <row r="258" spans="1:17">
      <c r="A258">
        <v>252</v>
      </c>
      <c r="B258">
        <v>6.2401999999999997</v>
      </c>
      <c r="C258">
        <v>0.29264000000000001</v>
      </c>
      <c r="D258">
        <v>0.12035999999999999</v>
      </c>
      <c r="E258">
        <v>0.89500000000000002</v>
      </c>
      <c r="F258">
        <v>0.14599999999999999</v>
      </c>
      <c r="G258">
        <v>5.11E-2</v>
      </c>
      <c r="H258">
        <v>0.69789999999999996</v>
      </c>
      <c r="J258">
        <v>252</v>
      </c>
      <c r="K258">
        <v>6.2401999999999997</v>
      </c>
      <c r="L258">
        <v>0.20538500000000001</v>
      </c>
      <c r="M258">
        <v>8.4469000000000002E-2</v>
      </c>
      <c r="N258">
        <v>0.57543999999999995</v>
      </c>
      <c r="O258">
        <v>8.9959999999999998E-2</v>
      </c>
      <c r="P258">
        <v>2.4719999999999999E-2</v>
      </c>
      <c r="Q258">
        <v>0.46076</v>
      </c>
    </row>
    <row r="259" spans="1:17">
      <c r="A259">
        <v>253</v>
      </c>
      <c r="B259">
        <v>6.2401999999999997</v>
      </c>
      <c r="C259">
        <v>0.27524999999999999</v>
      </c>
      <c r="D259">
        <v>0.1132</v>
      </c>
      <c r="E259">
        <v>0.84209999999999996</v>
      </c>
      <c r="F259">
        <v>0.13519999999999999</v>
      </c>
      <c r="G259">
        <v>4.6199999999999998E-2</v>
      </c>
      <c r="H259">
        <v>0.66069999999999995</v>
      </c>
      <c r="J259">
        <v>253</v>
      </c>
      <c r="K259">
        <v>6.2401999999999997</v>
      </c>
      <c r="L259">
        <v>0.20536199999999999</v>
      </c>
      <c r="M259">
        <v>8.4459999999999993E-2</v>
      </c>
      <c r="N259">
        <v>0.57213999999999998</v>
      </c>
      <c r="O259">
        <v>8.9940000000000006E-2</v>
      </c>
      <c r="P259">
        <v>2.247E-2</v>
      </c>
      <c r="Q259">
        <v>0.45972000000000002</v>
      </c>
    </row>
    <row r="260" spans="1:17">
      <c r="A260">
        <v>254</v>
      </c>
      <c r="B260">
        <v>6.2398999999999996</v>
      </c>
      <c r="C260">
        <v>0.2591</v>
      </c>
      <c r="D260">
        <v>0.10656</v>
      </c>
      <c r="E260">
        <v>0.79279999999999995</v>
      </c>
      <c r="F260">
        <v>0.12509999999999999</v>
      </c>
      <c r="G260">
        <v>4.19E-2</v>
      </c>
      <c r="H260">
        <v>0.62570000000000003</v>
      </c>
      <c r="J260">
        <v>254</v>
      </c>
      <c r="K260">
        <v>6.2398999999999996</v>
      </c>
      <c r="L260">
        <v>0.205349</v>
      </c>
      <c r="M260">
        <v>8.4455000000000002E-2</v>
      </c>
      <c r="N260">
        <v>0.56906000000000001</v>
      </c>
      <c r="O260">
        <v>8.9929999999999996E-2</v>
      </c>
      <c r="P260">
        <v>2.0459999999999999E-2</v>
      </c>
      <c r="Q260">
        <v>0.45867000000000002</v>
      </c>
    </row>
    <row r="261" spans="1:17">
      <c r="A261">
        <v>255</v>
      </c>
      <c r="B261">
        <v>6.2398999999999996</v>
      </c>
      <c r="C261">
        <v>0.24407000000000001</v>
      </c>
      <c r="D261">
        <v>0.10038</v>
      </c>
      <c r="E261">
        <v>0.74660000000000004</v>
      </c>
      <c r="F261">
        <v>0.1158</v>
      </c>
      <c r="G261">
        <v>3.8100000000000002E-2</v>
      </c>
      <c r="H261">
        <v>0.59279999999999999</v>
      </c>
      <c r="J261">
        <v>255</v>
      </c>
      <c r="K261">
        <v>6.2398999999999996</v>
      </c>
      <c r="L261">
        <v>0.205342</v>
      </c>
      <c r="M261">
        <v>8.4451999999999999E-2</v>
      </c>
      <c r="N261">
        <v>0.56620999999999999</v>
      </c>
      <c r="O261">
        <v>8.992E-2</v>
      </c>
      <c r="P261">
        <v>1.865E-2</v>
      </c>
      <c r="Q261">
        <v>0.45762999999999998</v>
      </c>
    </row>
    <row r="262" spans="1:17">
      <c r="A262">
        <v>256</v>
      </c>
      <c r="B262">
        <v>6.2401999999999997</v>
      </c>
      <c r="C262">
        <v>0.2301</v>
      </c>
      <c r="D262">
        <v>9.4630000000000006E-2</v>
      </c>
      <c r="E262">
        <v>0.70340000000000003</v>
      </c>
      <c r="F262">
        <v>0.1071</v>
      </c>
      <c r="G262">
        <v>3.4599999999999999E-2</v>
      </c>
      <c r="H262">
        <v>0.56179999999999997</v>
      </c>
      <c r="J262">
        <v>256</v>
      </c>
      <c r="K262">
        <v>6.2401999999999997</v>
      </c>
      <c r="L262">
        <v>0.205342</v>
      </c>
      <c r="M262">
        <v>8.4451999999999999E-2</v>
      </c>
      <c r="N262">
        <v>0.56357000000000002</v>
      </c>
      <c r="O262">
        <v>8.992E-2</v>
      </c>
      <c r="P262">
        <v>1.703E-2</v>
      </c>
      <c r="Q262">
        <v>0.45662000000000003</v>
      </c>
    </row>
    <row r="263" spans="1:17">
      <c r="A263">
        <v>257</v>
      </c>
      <c r="B263">
        <v>6.2401999999999997</v>
      </c>
      <c r="C263">
        <v>0.21706</v>
      </c>
      <c r="D263">
        <v>8.9270000000000002E-2</v>
      </c>
      <c r="E263">
        <v>0.66300000000000003</v>
      </c>
      <c r="F263">
        <v>9.9000000000000005E-2</v>
      </c>
      <c r="G263">
        <v>3.15E-2</v>
      </c>
      <c r="H263">
        <v>0.53249999999999997</v>
      </c>
      <c r="J263">
        <v>257</v>
      </c>
      <c r="K263">
        <v>6.2401999999999997</v>
      </c>
      <c r="L263">
        <v>0.205345</v>
      </c>
      <c r="M263">
        <v>8.4453E-2</v>
      </c>
      <c r="N263">
        <v>0.56113999999999997</v>
      </c>
      <c r="O263">
        <v>8.992E-2</v>
      </c>
      <c r="P263">
        <v>1.5570000000000001E-2</v>
      </c>
      <c r="Q263">
        <v>0.45565</v>
      </c>
    </row>
    <row r="264" spans="1:17">
      <c r="A264">
        <v>258</v>
      </c>
      <c r="B264">
        <v>6.2397</v>
      </c>
      <c r="C264">
        <v>0.20488000000000001</v>
      </c>
      <c r="D264">
        <v>8.4260000000000002E-2</v>
      </c>
      <c r="E264">
        <v>0.62509999999999999</v>
      </c>
      <c r="F264">
        <v>9.1499999999999998E-2</v>
      </c>
      <c r="G264">
        <v>2.87E-2</v>
      </c>
      <c r="H264">
        <v>0.50490000000000002</v>
      </c>
      <c r="J264">
        <v>258</v>
      </c>
      <c r="K264">
        <v>6.2397</v>
      </c>
      <c r="L264">
        <v>0.20535100000000001</v>
      </c>
      <c r="M264">
        <v>8.4456000000000003E-2</v>
      </c>
      <c r="N264">
        <v>0.55889999999999995</v>
      </c>
      <c r="O264">
        <v>8.992E-2</v>
      </c>
      <c r="P264">
        <v>1.426E-2</v>
      </c>
      <c r="Q264">
        <v>0.45472000000000001</v>
      </c>
    </row>
    <row r="265" spans="1:17">
      <c r="A265">
        <v>259</v>
      </c>
      <c r="B265">
        <v>6.2401999999999997</v>
      </c>
      <c r="C265">
        <v>0.19349</v>
      </c>
      <c r="D265">
        <v>7.9579999999999998E-2</v>
      </c>
      <c r="E265">
        <v>0.58950000000000002</v>
      </c>
      <c r="F265">
        <v>8.4500000000000006E-2</v>
      </c>
      <c r="G265">
        <v>2.6200000000000001E-2</v>
      </c>
      <c r="H265">
        <v>0.47889999999999999</v>
      </c>
      <c r="J265">
        <v>259</v>
      </c>
      <c r="K265">
        <v>6.2401999999999997</v>
      </c>
      <c r="L265">
        <v>0.20535999999999999</v>
      </c>
      <c r="M265">
        <v>8.4459000000000006E-2</v>
      </c>
      <c r="N265">
        <v>0.55684</v>
      </c>
      <c r="O265">
        <v>8.9929999999999996E-2</v>
      </c>
      <c r="P265">
        <v>1.308E-2</v>
      </c>
      <c r="Q265">
        <v>0.45383000000000001</v>
      </c>
    </row>
    <row r="266" spans="1:17">
      <c r="A266">
        <v>260</v>
      </c>
      <c r="B266">
        <v>5.6398000000000001</v>
      </c>
      <c r="C266">
        <v>0.18284</v>
      </c>
      <c r="D266">
        <v>7.5200000000000003E-2</v>
      </c>
      <c r="E266">
        <v>0.55610000000000004</v>
      </c>
      <c r="F266">
        <v>7.8E-2</v>
      </c>
      <c r="G266">
        <v>2.3900000000000001E-2</v>
      </c>
      <c r="H266">
        <v>0.45419999999999999</v>
      </c>
      <c r="J266">
        <v>260</v>
      </c>
      <c r="K266">
        <v>5.6398000000000001</v>
      </c>
      <c r="L266">
        <v>0.205371</v>
      </c>
      <c r="M266">
        <v>8.4463999999999997E-2</v>
      </c>
      <c r="N266">
        <v>0.55493000000000003</v>
      </c>
      <c r="O266">
        <v>8.9929999999999996E-2</v>
      </c>
      <c r="P266">
        <v>1.2019999999999999E-2</v>
      </c>
      <c r="Q266">
        <v>0.45296999999999998</v>
      </c>
    </row>
    <row r="267" spans="1:17">
      <c r="A267">
        <v>261</v>
      </c>
      <c r="B267">
        <v>5.6402000000000001</v>
      </c>
      <c r="C267">
        <v>0.17286000000000001</v>
      </c>
      <c r="D267">
        <v>7.109E-2</v>
      </c>
      <c r="E267">
        <v>0.52470000000000006</v>
      </c>
      <c r="F267">
        <v>7.1999999999999995E-2</v>
      </c>
      <c r="G267">
        <v>2.18E-2</v>
      </c>
      <c r="H267">
        <v>0.43090000000000001</v>
      </c>
      <c r="J267">
        <v>261</v>
      </c>
      <c r="K267">
        <v>5.6402000000000001</v>
      </c>
      <c r="L267">
        <v>0.20538300000000001</v>
      </c>
      <c r="M267">
        <v>8.4469000000000002E-2</v>
      </c>
      <c r="N267">
        <v>0.55315000000000003</v>
      </c>
      <c r="O267">
        <v>8.9940000000000006E-2</v>
      </c>
      <c r="P267">
        <v>1.107E-2</v>
      </c>
      <c r="Q267">
        <v>0.45215</v>
      </c>
    </row>
    <row r="268" spans="1:17">
      <c r="A268">
        <v>262</v>
      </c>
      <c r="B268">
        <v>5.6398000000000001</v>
      </c>
      <c r="C268">
        <v>0.16350000000000001</v>
      </c>
      <c r="D268">
        <v>6.7239999999999994E-2</v>
      </c>
      <c r="E268">
        <v>0.49519999999999997</v>
      </c>
      <c r="F268">
        <v>6.6400000000000001E-2</v>
      </c>
      <c r="G268">
        <v>0.02</v>
      </c>
      <c r="H268">
        <v>0.4088</v>
      </c>
      <c r="J268">
        <v>262</v>
      </c>
      <c r="K268">
        <v>5.6398000000000001</v>
      </c>
      <c r="L268">
        <v>0.205396</v>
      </c>
      <c r="M268">
        <v>8.4473999999999994E-2</v>
      </c>
      <c r="N268">
        <v>0.55149999999999999</v>
      </c>
      <c r="O268">
        <v>8.9940000000000006E-2</v>
      </c>
      <c r="P268">
        <v>1.021E-2</v>
      </c>
      <c r="Q268">
        <v>0.45134999999999997</v>
      </c>
    </row>
    <row r="269" spans="1:17">
      <c r="A269">
        <v>263</v>
      </c>
      <c r="B269">
        <v>5.6402000000000001</v>
      </c>
      <c r="C269">
        <v>0.15472</v>
      </c>
      <c r="D269">
        <v>6.3630000000000006E-2</v>
      </c>
      <c r="E269">
        <v>0.46739999999999998</v>
      </c>
      <c r="F269">
        <v>6.1199999999999997E-2</v>
      </c>
      <c r="G269">
        <v>1.83E-2</v>
      </c>
      <c r="H269">
        <v>0.38800000000000001</v>
      </c>
      <c r="J269">
        <v>263</v>
      </c>
      <c r="K269">
        <v>5.6402000000000001</v>
      </c>
      <c r="L269">
        <v>0.20540900000000001</v>
      </c>
      <c r="M269">
        <v>8.448E-2</v>
      </c>
      <c r="N269">
        <v>0.54995000000000005</v>
      </c>
      <c r="O269">
        <v>8.9950000000000002E-2</v>
      </c>
      <c r="P269">
        <v>9.4400000000000005E-3</v>
      </c>
      <c r="Q269">
        <v>0.45056000000000002</v>
      </c>
    </row>
    <row r="270" spans="1:17">
      <c r="A270">
        <v>264</v>
      </c>
      <c r="B270">
        <v>5.6398000000000001</v>
      </c>
      <c r="C270">
        <v>0.14648</v>
      </c>
      <c r="D270">
        <v>6.0240000000000002E-2</v>
      </c>
      <c r="E270">
        <v>0.44130000000000003</v>
      </c>
      <c r="F270">
        <v>5.6399999999999999E-2</v>
      </c>
      <c r="G270">
        <v>1.67E-2</v>
      </c>
      <c r="H270">
        <v>0.36820000000000003</v>
      </c>
      <c r="J270">
        <v>264</v>
      </c>
      <c r="K270">
        <v>5.6398000000000001</v>
      </c>
      <c r="L270">
        <v>0.20542299999999999</v>
      </c>
      <c r="M270">
        <v>8.4485000000000005E-2</v>
      </c>
      <c r="N270">
        <v>0.54849000000000003</v>
      </c>
      <c r="O270">
        <v>8.9959999999999998E-2</v>
      </c>
      <c r="P270">
        <v>8.7399999999999995E-3</v>
      </c>
      <c r="Q270">
        <v>0.44979000000000002</v>
      </c>
    </row>
    <row r="271" spans="1:17">
      <c r="A271">
        <v>265</v>
      </c>
      <c r="B271">
        <v>5.6398000000000001</v>
      </c>
      <c r="C271">
        <v>0.13875000000000001</v>
      </c>
      <c r="D271">
        <v>5.706E-2</v>
      </c>
      <c r="E271">
        <v>0.41670000000000001</v>
      </c>
      <c r="F271">
        <v>5.1900000000000002E-2</v>
      </c>
      <c r="G271">
        <v>1.5299999999999999E-2</v>
      </c>
      <c r="H271">
        <v>0.34939999999999999</v>
      </c>
      <c r="J271">
        <v>265</v>
      </c>
      <c r="K271">
        <v>5.6398000000000001</v>
      </c>
      <c r="L271">
        <v>0.20543700000000001</v>
      </c>
      <c r="M271">
        <v>8.4490999999999997E-2</v>
      </c>
      <c r="N271">
        <v>0.54710999999999999</v>
      </c>
      <c r="O271">
        <v>8.9959999999999998E-2</v>
      </c>
      <c r="P271">
        <v>8.1200000000000005E-3</v>
      </c>
      <c r="Q271">
        <v>0.44902999999999998</v>
      </c>
    </row>
    <row r="272" spans="1:17">
      <c r="A272">
        <v>266</v>
      </c>
      <c r="B272">
        <v>5.6402000000000001</v>
      </c>
      <c r="C272">
        <v>0.13149</v>
      </c>
      <c r="D272">
        <v>5.4080000000000003E-2</v>
      </c>
      <c r="E272">
        <v>0.3931</v>
      </c>
      <c r="F272">
        <v>4.7399999999999998E-2</v>
      </c>
      <c r="G272">
        <v>1.41E-2</v>
      </c>
      <c r="H272">
        <v>0.33169999999999999</v>
      </c>
      <c r="J272">
        <v>266</v>
      </c>
      <c r="K272">
        <v>5.6402000000000001</v>
      </c>
      <c r="L272">
        <v>0.20545099999999999</v>
      </c>
      <c r="M272">
        <v>8.4497000000000003E-2</v>
      </c>
      <c r="N272">
        <v>0.54581000000000002</v>
      </c>
      <c r="O272">
        <v>8.9969999999999994E-2</v>
      </c>
      <c r="P272">
        <v>7.5500000000000003E-3</v>
      </c>
      <c r="Q272">
        <v>0.44828000000000001</v>
      </c>
    </row>
    <row r="273" spans="1:17">
      <c r="A273">
        <v>267</v>
      </c>
      <c r="B273">
        <v>5.6398000000000001</v>
      </c>
      <c r="C273">
        <v>0.12466000000000001</v>
      </c>
      <c r="D273">
        <v>5.1270000000000003E-2</v>
      </c>
      <c r="E273">
        <v>0.371</v>
      </c>
      <c r="F273">
        <v>4.3299999999999998E-2</v>
      </c>
      <c r="G273">
        <v>1.29E-2</v>
      </c>
      <c r="H273">
        <v>0.31480000000000002</v>
      </c>
      <c r="J273">
        <v>267</v>
      </c>
      <c r="K273">
        <v>5.6398000000000001</v>
      </c>
      <c r="L273">
        <v>0.20546400000000001</v>
      </c>
      <c r="M273">
        <v>8.4501999999999994E-2</v>
      </c>
      <c r="N273">
        <v>0.54456000000000004</v>
      </c>
      <c r="O273">
        <v>8.9980000000000004E-2</v>
      </c>
      <c r="P273">
        <v>7.0400000000000003E-3</v>
      </c>
      <c r="Q273">
        <v>0.44753999999999999</v>
      </c>
    </row>
    <row r="274" spans="1:17">
      <c r="A274">
        <v>268</v>
      </c>
      <c r="B274">
        <v>5.6402000000000001</v>
      </c>
      <c r="C274">
        <v>0.11824</v>
      </c>
      <c r="D274">
        <v>4.863E-2</v>
      </c>
      <c r="E274">
        <v>0.3503</v>
      </c>
      <c r="F274">
        <v>3.9600000000000003E-2</v>
      </c>
      <c r="G274">
        <v>1.1900000000000001E-2</v>
      </c>
      <c r="H274">
        <v>0.2989</v>
      </c>
      <c r="J274">
        <v>268</v>
      </c>
      <c r="K274">
        <v>5.6402000000000001</v>
      </c>
      <c r="L274">
        <v>0.20547799999999999</v>
      </c>
      <c r="M274">
        <v>8.4508E-2</v>
      </c>
      <c r="N274">
        <v>0.54337000000000002</v>
      </c>
      <c r="O274">
        <v>8.9990000000000001E-2</v>
      </c>
      <c r="P274">
        <v>6.5900000000000004E-3</v>
      </c>
      <c r="Q274">
        <v>0.44679999999999997</v>
      </c>
    </row>
    <row r="275" spans="1:17">
      <c r="A275">
        <v>269</v>
      </c>
      <c r="B275">
        <v>5.6398000000000001</v>
      </c>
      <c r="C275">
        <v>0.11221</v>
      </c>
      <c r="D275">
        <v>4.6149999999999997E-2</v>
      </c>
      <c r="E275">
        <v>0.33079999999999998</v>
      </c>
      <c r="F275">
        <v>3.6200000000000003E-2</v>
      </c>
      <c r="G275">
        <v>1.09E-2</v>
      </c>
      <c r="H275">
        <v>0.28370000000000001</v>
      </c>
      <c r="J275">
        <v>269</v>
      </c>
      <c r="K275">
        <v>5.6398000000000001</v>
      </c>
      <c r="L275">
        <v>0.20549000000000001</v>
      </c>
      <c r="M275">
        <v>8.4513000000000005E-2</v>
      </c>
      <c r="N275">
        <v>0.54222999999999999</v>
      </c>
      <c r="O275">
        <v>8.9990000000000001E-2</v>
      </c>
      <c r="P275">
        <v>6.1700000000000001E-3</v>
      </c>
      <c r="Q275">
        <v>0.44606000000000001</v>
      </c>
    </row>
    <row r="276" spans="1:17">
      <c r="A276">
        <v>270</v>
      </c>
      <c r="B276">
        <v>5.1600999999999999</v>
      </c>
      <c r="C276">
        <v>0.10653</v>
      </c>
      <c r="D276">
        <v>4.3810000000000002E-2</v>
      </c>
      <c r="E276">
        <v>0.3125</v>
      </c>
      <c r="F276">
        <v>3.3099999999999997E-2</v>
      </c>
      <c r="G276">
        <v>1.01E-2</v>
      </c>
      <c r="H276">
        <v>0.26929999999999998</v>
      </c>
      <c r="J276">
        <v>270</v>
      </c>
      <c r="K276">
        <v>5.1600999999999999</v>
      </c>
      <c r="L276">
        <v>0.20550199999999999</v>
      </c>
      <c r="M276">
        <v>8.4517999999999996E-2</v>
      </c>
      <c r="N276">
        <v>0.54113</v>
      </c>
      <c r="O276">
        <v>0.09</v>
      </c>
      <c r="P276">
        <v>5.7999999999999996E-3</v>
      </c>
      <c r="Q276">
        <v>0.44531999999999999</v>
      </c>
    </row>
    <row r="277" spans="1:17">
      <c r="A277">
        <v>271</v>
      </c>
      <c r="B277">
        <v>5.1597</v>
      </c>
      <c r="C277">
        <v>0.10117</v>
      </c>
      <c r="D277">
        <v>4.1610000000000001E-2</v>
      </c>
      <c r="E277">
        <v>0.29530000000000001</v>
      </c>
      <c r="F277">
        <v>3.04E-2</v>
      </c>
      <c r="G277">
        <v>9.2999999999999992E-3</v>
      </c>
      <c r="H277">
        <v>0.25569999999999998</v>
      </c>
      <c r="J277">
        <v>271</v>
      </c>
      <c r="K277">
        <v>5.1597</v>
      </c>
      <c r="L277">
        <v>0.205514</v>
      </c>
      <c r="M277">
        <v>8.4522E-2</v>
      </c>
      <c r="N277">
        <v>0.54007000000000005</v>
      </c>
      <c r="O277">
        <v>9.0010000000000007E-2</v>
      </c>
      <c r="P277">
        <v>5.47E-3</v>
      </c>
      <c r="Q277">
        <v>0.44458999999999999</v>
      </c>
    </row>
    <row r="278" spans="1:17">
      <c r="A278">
        <v>272</v>
      </c>
      <c r="B278">
        <v>5.1600999999999999</v>
      </c>
      <c r="C278">
        <v>9.6129999999999993E-2</v>
      </c>
      <c r="D278">
        <v>3.9539999999999999E-2</v>
      </c>
      <c r="E278">
        <v>0.27910000000000001</v>
      </c>
      <c r="F278">
        <v>2.7799999999999998E-2</v>
      </c>
      <c r="G278">
        <v>8.5000000000000006E-3</v>
      </c>
      <c r="H278">
        <v>0.24279999999999999</v>
      </c>
      <c r="J278">
        <v>272</v>
      </c>
      <c r="K278">
        <v>5.1600999999999999</v>
      </c>
      <c r="L278">
        <v>0.20552500000000001</v>
      </c>
      <c r="M278">
        <v>8.4527000000000005E-2</v>
      </c>
      <c r="N278">
        <v>0.53903999999999996</v>
      </c>
      <c r="O278">
        <v>9.0010000000000007E-2</v>
      </c>
      <c r="P278">
        <v>5.1700000000000001E-3</v>
      </c>
      <c r="Q278">
        <v>0.44385999999999998</v>
      </c>
    </row>
    <row r="279" spans="1:17">
      <c r="A279">
        <v>273</v>
      </c>
      <c r="B279">
        <v>5.1600999999999999</v>
      </c>
      <c r="C279">
        <v>9.1370000000000007E-2</v>
      </c>
      <c r="D279">
        <v>3.7580000000000002E-2</v>
      </c>
      <c r="E279">
        <v>0.26390000000000002</v>
      </c>
      <c r="F279">
        <v>2.5499999999999998E-2</v>
      </c>
      <c r="G279">
        <v>7.9000000000000008E-3</v>
      </c>
      <c r="H279">
        <v>0.23050000000000001</v>
      </c>
      <c r="J279">
        <v>273</v>
      </c>
      <c r="K279">
        <v>5.1600999999999999</v>
      </c>
      <c r="L279">
        <v>0.205535</v>
      </c>
      <c r="M279">
        <v>8.4530999999999995E-2</v>
      </c>
      <c r="N279">
        <v>0.53803999999999996</v>
      </c>
      <c r="O279">
        <v>9.0020000000000003E-2</v>
      </c>
      <c r="P279">
        <v>4.8999999999999998E-3</v>
      </c>
      <c r="Q279">
        <v>0.44313000000000002</v>
      </c>
    </row>
    <row r="280" spans="1:17">
      <c r="A280">
        <v>274</v>
      </c>
      <c r="B280">
        <v>5.1599000000000004</v>
      </c>
      <c r="C280">
        <v>8.6889999999999995E-2</v>
      </c>
      <c r="D280">
        <v>3.5729999999999998E-2</v>
      </c>
      <c r="E280">
        <v>0.2495</v>
      </c>
      <c r="F280">
        <v>2.35E-2</v>
      </c>
      <c r="G280">
        <v>7.3000000000000001E-3</v>
      </c>
      <c r="H280">
        <v>0.21879999999999999</v>
      </c>
      <c r="J280">
        <v>274</v>
      </c>
      <c r="K280">
        <v>5.1599000000000004</v>
      </c>
      <c r="L280">
        <v>0.20554500000000001</v>
      </c>
      <c r="M280">
        <v>8.4534999999999999E-2</v>
      </c>
      <c r="N280">
        <v>0.53707000000000005</v>
      </c>
      <c r="O280">
        <v>9.0020000000000003E-2</v>
      </c>
      <c r="P280">
        <v>4.6499999999999996E-3</v>
      </c>
      <c r="Q280">
        <v>0.44240000000000002</v>
      </c>
    </row>
    <row r="281" spans="1:17">
      <c r="A281">
        <v>275</v>
      </c>
      <c r="B281">
        <v>5.1599000000000004</v>
      </c>
      <c r="C281">
        <v>8.2650000000000001E-2</v>
      </c>
      <c r="D281">
        <v>3.3989999999999999E-2</v>
      </c>
      <c r="E281">
        <v>0.2359</v>
      </c>
      <c r="F281">
        <v>2.1499999999999998E-2</v>
      </c>
      <c r="G281">
        <v>6.7000000000000002E-3</v>
      </c>
      <c r="H281">
        <v>0.2077</v>
      </c>
      <c r="J281">
        <v>275</v>
      </c>
      <c r="K281">
        <v>5.1599000000000004</v>
      </c>
      <c r="L281">
        <v>0.20555399999999999</v>
      </c>
      <c r="M281">
        <v>8.4539000000000003E-2</v>
      </c>
      <c r="N281">
        <v>0.53612000000000004</v>
      </c>
      <c r="O281">
        <v>9.0029999999999999E-2</v>
      </c>
      <c r="P281">
        <v>4.4299999999999999E-3</v>
      </c>
      <c r="Q281">
        <v>0.44166</v>
      </c>
    </row>
    <row r="282" spans="1:17">
      <c r="A282">
        <v>276</v>
      </c>
      <c r="B282">
        <v>5.1600999999999999</v>
      </c>
      <c r="C282">
        <v>7.8649999999999998E-2</v>
      </c>
      <c r="D282">
        <v>3.2349999999999997E-2</v>
      </c>
      <c r="E282">
        <v>0.22320000000000001</v>
      </c>
      <c r="F282">
        <v>1.9800000000000002E-2</v>
      </c>
      <c r="G282">
        <v>6.1999999999999998E-3</v>
      </c>
      <c r="H282">
        <v>0.1971</v>
      </c>
      <c r="J282">
        <v>276</v>
      </c>
      <c r="K282">
        <v>5.1600999999999999</v>
      </c>
      <c r="L282">
        <v>0.20556199999999999</v>
      </c>
      <c r="M282">
        <v>8.4542000000000006E-2</v>
      </c>
      <c r="N282">
        <v>0.53520000000000001</v>
      </c>
      <c r="O282">
        <v>9.0029999999999999E-2</v>
      </c>
      <c r="P282">
        <v>4.2300000000000003E-3</v>
      </c>
      <c r="Q282">
        <v>0.44092999999999999</v>
      </c>
    </row>
    <row r="283" spans="1:17">
      <c r="A283">
        <v>277</v>
      </c>
      <c r="B283">
        <v>5.1600999999999999</v>
      </c>
      <c r="C283">
        <v>7.4880000000000002E-2</v>
      </c>
      <c r="D283">
        <v>3.0800000000000001E-2</v>
      </c>
      <c r="E283">
        <v>0.21110000000000001</v>
      </c>
      <c r="F283">
        <v>1.8200000000000001E-2</v>
      </c>
      <c r="G283">
        <v>5.7999999999999996E-3</v>
      </c>
      <c r="H283">
        <v>0.18709999999999999</v>
      </c>
      <c r="J283">
        <v>277</v>
      </c>
      <c r="K283">
        <v>5.1600999999999999</v>
      </c>
      <c r="L283">
        <v>0.205569</v>
      </c>
      <c r="M283">
        <v>8.4544999999999995E-2</v>
      </c>
      <c r="N283">
        <v>0.53429000000000004</v>
      </c>
      <c r="O283">
        <v>9.0029999999999999E-2</v>
      </c>
      <c r="P283">
        <v>4.0499999999999998E-3</v>
      </c>
      <c r="Q283">
        <v>0.44019999999999998</v>
      </c>
    </row>
    <row r="284" spans="1:17">
      <c r="A284">
        <v>278</v>
      </c>
      <c r="B284">
        <v>5.1597</v>
      </c>
      <c r="C284">
        <v>7.1319999999999995E-2</v>
      </c>
      <c r="D284">
        <v>2.9329999999999998E-2</v>
      </c>
      <c r="E284">
        <v>0.19969999999999999</v>
      </c>
      <c r="F284">
        <v>1.6799999999999999E-2</v>
      </c>
      <c r="G284">
        <v>5.3E-3</v>
      </c>
      <c r="H284">
        <v>0.17760000000000001</v>
      </c>
      <c r="J284">
        <v>278</v>
      </c>
      <c r="K284">
        <v>5.1597</v>
      </c>
      <c r="L284">
        <v>0.20557600000000001</v>
      </c>
      <c r="M284">
        <v>8.4547999999999998E-2</v>
      </c>
      <c r="N284">
        <v>0.53339999999999999</v>
      </c>
      <c r="O284">
        <v>9.0039999999999995E-2</v>
      </c>
      <c r="P284">
        <v>3.8899999999999998E-3</v>
      </c>
      <c r="Q284">
        <v>0.43947000000000003</v>
      </c>
    </row>
    <row r="285" spans="1:17">
      <c r="A285">
        <v>279</v>
      </c>
      <c r="B285">
        <v>5.1600999999999999</v>
      </c>
      <c r="C285">
        <v>6.7949999999999997E-2</v>
      </c>
      <c r="D285">
        <v>2.7949999999999999E-2</v>
      </c>
      <c r="E285">
        <v>0.189</v>
      </c>
      <c r="F285">
        <v>1.55E-2</v>
      </c>
      <c r="G285">
        <v>4.8999999999999998E-3</v>
      </c>
      <c r="H285">
        <v>0.1686</v>
      </c>
      <c r="J285">
        <v>279</v>
      </c>
      <c r="K285">
        <v>5.1600999999999999</v>
      </c>
      <c r="L285">
        <v>0.20558199999999999</v>
      </c>
      <c r="M285">
        <v>8.455E-2</v>
      </c>
      <c r="N285">
        <v>0.53252999999999995</v>
      </c>
      <c r="O285">
        <v>9.0039999999999995E-2</v>
      </c>
      <c r="P285">
        <v>3.7399999999999998E-3</v>
      </c>
      <c r="Q285">
        <v>0.43874000000000002</v>
      </c>
    </row>
    <row r="286" spans="1:17">
      <c r="A286">
        <v>280</v>
      </c>
      <c r="B286">
        <v>4.7998000000000003</v>
      </c>
      <c r="C286">
        <v>6.4769999999999994E-2</v>
      </c>
      <c r="D286">
        <v>2.664E-2</v>
      </c>
      <c r="E286">
        <v>0.17879999999999999</v>
      </c>
      <c r="F286">
        <v>1.4200000000000001E-2</v>
      </c>
      <c r="G286">
        <v>4.5999999999999999E-3</v>
      </c>
      <c r="H286">
        <v>0.16</v>
      </c>
      <c r="J286">
        <v>280</v>
      </c>
      <c r="K286">
        <v>4.7998000000000003</v>
      </c>
      <c r="L286">
        <v>0.20558699999999999</v>
      </c>
      <c r="M286">
        <v>8.4553000000000003E-2</v>
      </c>
      <c r="N286">
        <v>0.53166999999999998</v>
      </c>
      <c r="O286">
        <v>9.0039999999999995E-2</v>
      </c>
      <c r="P286">
        <v>3.6099999999999999E-3</v>
      </c>
      <c r="Q286">
        <v>0.43801000000000001</v>
      </c>
    </row>
    <row r="287" spans="1:17">
      <c r="A287">
        <v>281</v>
      </c>
      <c r="B287">
        <v>4.8003</v>
      </c>
      <c r="C287">
        <v>6.1769999999999999E-2</v>
      </c>
      <c r="D287">
        <v>2.5399999999999999E-2</v>
      </c>
      <c r="E287">
        <v>0.16919999999999999</v>
      </c>
      <c r="F287">
        <v>1.3100000000000001E-2</v>
      </c>
      <c r="G287">
        <v>4.3E-3</v>
      </c>
      <c r="H287">
        <v>0.15179999999999999</v>
      </c>
      <c r="J287">
        <v>281</v>
      </c>
      <c r="K287">
        <v>4.8003</v>
      </c>
      <c r="L287">
        <v>0.205592</v>
      </c>
      <c r="M287">
        <v>8.4554000000000004E-2</v>
      </c>
      <c r="N287">
        <v>0.53081999999999996</v>
      </c>
      <c r="O287">
        <v>9.0050000000000005E-2</v>
      </c>
      <c r="P287">
        <v>3.49E-3</v>
      </c>
      <c r="Q287">
        <v>0.43728</v>
      </c>
    </row>
    <row r="288" spans="1:17">
      <c r="A288">
        <v>282</v>
      </c>
      <c r="B288">
        <v>4.7998000000000003</v>
      </c>
      <c r="C288">
        <v>5.8930000000000003E-2</v>
      </c>
      <c r="D288">
        <v>2.4240000000000001E-2</v>
      </c>
      <c r="E288">
        <v>0.16020000000000001</v>
      </c>
      <c r="F288">
        <v>1.21E-2</v>
      </c>
      <c r="G288">
        <v>3.8999999999999998E-3</v>
      </c>
      <c r="H288">
        <v>0.14410000000000001</v>
      </c>
      <c r="J288">
        <v>282</v>
      </c>
      <c r="K288">
        <v>4.7998000000000003</v>
      </c>
      <c r="L288">
        <v>0.205595</v>
      </c>
      <c r="M288">
        <v>8.4556000000000006E-2</v>
      </c>
      <c r="N288">
        <v>0.52998999999999996</v>
      </c>
      <c r="O288">
        <v>9.0050000000000005E-2</v>
      </c>
      <c r="P288">
        <v>3.3899999999999998E-3</v>
      </c>
      <c r="Q288">
        <v>0.43654999999999999</v>
      </c>
    </row>
    <row r="289" spans="1:17">
      <c r="A289">
        <v>283</v>
      </c>
      <c r="B289">
        <v>4.8003</v>
      </c>
      <c r="C289">
        <v>5.6239999999999998E-2</v>
      </c>
      <c r="D289">
        <v>2.3130000000000001E-2</v>
      </c>
      <c r="E289">
        <v>0.15160000000000001</v>
      </c>
      <c r="F289">
        <v>1.12E-2</v>
      </c>
      <c r="G289">
        <v>3.7000000000000002E-3</v>
      </c>
      <c r="H289">
        <v>0.13669999999999999</v>
      </c>
      <c r="J289">
        <v>283</v>
      </c>
      <c r="K289">
        <v>4.8003</v>
      </c>
      <c r="L289">
        <v>0.205599</v>
      </c>
      <c r="M289">
        <v>8.4556999999999993E-2</v>
      </c>
      <c r="N289">
        <v>0.52915999999999996</v>
      </c>
      <c r="O289">
        <v>9.0050000000000005E-2</v>
      </c>
      <c r="P289">
        <v>3.29E-3</v>
      </c>
      <c r="Q289">
        <v>0.43581999999999999</v>
      </c>
    </row>
    <row r="290" spans="1:17">
      <c r="A290">
        <v>284</v>
      </c>
      <c r="B290">
        <v>4.7998000000000003</v>
      </c>
      <c r="C290">
        <v>5.3699999999999998E-2</v>
      </c>
      <c r="D290">
        <v>2.2079999999999999E-2</v>
      </c>
      <c r="E290">
        <v>0.14349999999999999</v>
      </c>
      <c r="F290">
        <v>1.04E-2</v>
      </c>
      <c r="G290">
        <v>3.3999999999999998E-3</v>
      </c>
      <c r="H290">
        <v>0.12970000000000001</v>
      </c>
      <c r="J290">
        <v>284</v>
      </c>
      <c r="K290">
        <v>4.7998000000000003</v>
      </c>
      <c r="L290">
        <v>0.20560100000000001</v>
      </c>
      <c r="M290">
        <v>8.4557999999999994E-2</v>
      </c>
      <c r="N290">
        <v>0.52834000000000003</v>
      </c>
      <c r="O290">
        <v>9.0050000000000005E-2</v>
      </c>
      <c r="P290">
        <v>3.2100000000000002E-3</v>
      </c>
      <c r="Q290">
        <v>0.43508999999999998</v>
      </c>
    </row>
    <row r="291" spans="1:17">
      <c r="A291">
        <v>285</v>
      </c>
      <c r="B291">
        <v>4.7998000000000003</v>
      </c>
      <c r="C291">
        <v>5.1290000000000002E-2</v>
      </c>
      <c r="D291">
        <v>2.1100000000000001E-2</v>
      </c>
      <c r="E291">
        <v>0.1358</v>
      </c>
      <c r="F291">
        <v>9.5999999999999992E-3</v>
      </c>
      <c r="G291">
        <v>3.2000000000000002E-3</v>
      </c>
      <c r="H291">
        <v>0.123</v>
      </c>
      <c r="J291">
        <v>285</v>
      </c>
      <c r="K291">
        <v>4.7998000000000003</v>
      </c>
      <c r="L291">
        <v>0.20560300000000001</v>
      </c>
      <c r="M291">
        <v>8.4558999999999995E-2</v>
      </c>
      <c r="N291">
        <v>0.52754000000000001</v>
      </c>
      <c r="O291">
        <v>9.0050000000000005E-2</v>
      </c>
      <c r="P291">
        <v>3.13E-3</v>
      </c>
      <c r="Q291">
        <v>0.43436000000000002</v>
      </c>
    </row>
    <row r="292" spans="1:17">
      <c r="A292">
        <v>286</v>
      </c>
      <c r="B292">
        <v>4.8003</v>
      </c>
      <c r="C292">
        <v>4.9009999999999998E-2</v>
      </c>
      <c r="D292">
        <v>2.0160000000000001E-2</v>
      </c>
      <c r="E292">
        <v>0.12859999999999999</v>
      </c>
      <c r="F292">
        <v>8.8999999999999999E-3</v>
      </c>
      <c r="G292">
        <v>3.0000000000000001E-3</v>
      </c>
      <c r="H292">
        <v>0.1167</v>
      </c>
      <c r="J292">
        <v>286</v>
      </c>
      <c r="K292">
        <v>4.8003</v>
      </c>
      <c r="L292">
        <v>0.20560400000000001</v>
      </c>
      <c r="M292">
        <v>8.4558999999999995E-2</v>
      </c>
      <c r="N292">
        <v>0.52673999999999999</v>
      </c>
      <c r="O292">
        <v>9.0050000000000005E-2</v>
      </c>
      <c r="P292">
        <v>3.0599999999999998E-3</v>
      </c>
      <c r="Q292">
        <v>0.43363000000000002</v>
      </c>
    </row>
    <row r="293" spans="1:17">
      <c r="A293">
        <v>287</v>
      </c>
      <c r="B293">
        <v>4.7998000000000003</v>
      </c>
      <c r="C293">
        <v>4.6850000000000003E-2</v>
      </c>
      <c r="D293">
        <v>1.9269999999999999E-2</v>
      </c>
      <c r="E293">
        <v>0.1217</v>
      </c>
      <c r="F293">
        <v>8.2000000000000007E-3</v>
      </c>
      <c r="G293">
        <v>2.8E-3</v>
      </c>
      <c r="H293">
        <v>0.11070000000000001</v>
      </c>
      <c r="J293">
        <v>287</v>
      </c>
      <c r="K293">
        <v>4.7998000000000003</v>
      </c>
      <c r="L293">
        <v>0.20560400000000001</v>
      </c>
      <c r="M293">
        <v>8.4559999999999996E-2</v>
      </c>
      <c r="N293">
        <v>0.52593999999999996</v>
      </c>
      <c r="O293">
        <v>9.0050000000000005E-2</v>
      </c>
      <c r="P293">
        <v>2.99E-3</v>
      </c>
      <c r="Q293">
        <v>0.43290000000000001</v>
      </c>
    </row>
    <row r="294" spans="1:17">
      <c r="A294">
        <v>288</v>
      </c>
      <c r="B294">
        <v>4.8003</v>
      </c>
      <c r="C294">
        <v>4.4810000000000003E-2</v>
      </c>
      <c r="D294">
        <v>1.8429999999999998E-2</v>
      </c>
      <c r="E294">
        <v>0.1152</v>
      </c>
      <c r="F294">
        <v>7.6E-3</v>
      </c>
      <c r="G294">
        <v>2.5999999999999999E-3</v>
      </c>
      <c r="H294">
        <v>0.105</v>
      </c>
      <c r="J294">
        <v>288</v>
      </c>
      <c r="K294">
        <v>4.8003</v>
      </c>
      <c r="L294">
        <v>0.20560400000000001</v>
      </c>
      <c r="M294">
        <v>8.4559999999999996E-2</v>
      </c>
      <c r="N294">
        <v>0.52515000000000001</v>
      </c>
      <c r="O294">
        <v>9.0050000000000005E-2</v>
      </c>
      <c r="P294">
        <v>2.9399999999999999E-3</v>
      </c>
      <c r="Q294">
        <v>0.43217</v>
      </c>
    </row>
    <row r="295" spans="1:17">
      <c r="A295">
        <v>289</v>
      </c>
      <c r="B295">
        <v>4.7998000000000003</v>
      </c>
      <c r="C295">
        <v>4.2869999999999998E-2</v>
      </c>
      <c r="D295">
        <v>1.763E-2</v>
      </c>
      <c r="E295">
        <v>0.109</v>
      </c>
      <c r="F295">
        <v>7.1000000000000004E-3</v>
      </c>
      <c r="G295">
        <v>2.3999999999999998E-3</v>
      </c>
      <c r="H295">
        <v>9.9500000000000005E-2</v>
      </c>
      <c r="J295">
        <v>289</v>
      </c>
      <c r="K295">
        <v>4.7998000000000003</v>
      </c>
      <c r="L295">
        <v>0.20560300000000001</v>
      </c>
      <c r="M295">
        <v>8.4558999999999995E-2</v>
      </c>
      <c r="N295">
        <v>0.52437</v>
      </c>
      <c r="O295">
        <v>9.0050000000000005E-2</v>
      </c>
      <c r="P295">
        <v>2.8800000000000002E-3</v>
      </c>
      <c r="Q295">
        <v>0.43143999999999999</v>
      </c>
    </row>
    <row r="296" spans="1:17">
      <c r="A296">
        <v>290</v>
      </c>
      <c r="B296">
        <v>4.4398999999999997</v>
      </c>
      <c r="C296">
        <v>4.1029999999999997E-2</v>
      </c>
      <c r="D296">
        <v>1.687E-2</v>
      </c>
      <c r="E296">
        <v>0.1032</v>
      </c>
      <c r="F296">
        <v>6.6E-3</v>
      </c>
      <c r="G296">
        <v>2.2000000000000001E-3</v>
      </c>
      <c r="H296">
        <v>9.4399999999999998E-2</v>
      </c>
      <c r="J296">
        <v>290</v>
      </c>
      <c r="K296">
        <v>4.4398999999999997</v>
      </c>
      <c r="L296">
        <v>0.20560200000000001</v>
      </c>
      <c r="M296">
        <v>8.4558999999999995E-2</v>
      </c>
      <c r="N296">
        <v>0.52359</v>
      </c>
      <c r="O296">
        <v>9.0050000000000005E-2</v>
      </c>
      <c r="P296">
        <v>2.8400000000000001E-3</v>
      </c>
      <c r="Q296">
        <v>0.43070999999999998</v>
      </c>
    </row>
    <row r="297" spans="1:17">
      <c r="A297">
        <v>291</v>
      </c>
      <c r="B297">
        <v>4.4398999999999997</v>
      </c>
      <c r="C297">
        <v>3.9280000000000002E-2</v>
      </c>
      <c r="D297">
        <v>1.6160000000000001E-2</v>
      </c>
      <c r="E297">
        <v>9.7600000000000006E-2</v>
      </c>
      <c r="F297">
        <v>6.1000000000000004E-3</v>
      </c>
      <c r="G297">
        <v>2.0999999999999999E-3</v>
      </c>
      <c r="H297">
        <v>8.9499999999999996E-2</v>
      </c>
      <c r="J297">
        <v>291</v>
      </c>
      <c r="K297">
        <v>4.4398999999999997</v>
      </c>
      <c r="L297">
        <v>0.2056</v>
      </c>
      <c r="M297">
        <v>8.4557999999999994E-2</v>
      </c>
      <c r="N297">
        <v>0.52281999999999995</v>
      </c>
      <c r="O297">
        <v>9.0039999999999995E-2</v>
      </c>
      <c r="P297">
        <v>2.8E-3</v>
      </c>
      <c r="Q297">
        <v>0.42997999999999997</v>
      </c>
    </row>
    <row r="298" spans="1:17">
      <c r="A298">
        <v>292</v>
      </c>
      <c r="B298">
        <v>4.4398999999999997</v>
      </c>
      <c r="C298">
        <v>3.7620000000000001E-2</v>
      </c>
      <c r="D298">
        <v>1.5469999999999999E-2</v>
      </c>
      <c r="E298">
        <v>9.2399999999999996E-2</v>
      </c>
      <c r="F298">
        <v>5.7000000000000002E-3</v>
      </c>
      <c r="G298">
        <v>2E-3</v>
      </c>
      <c r="H298">
        <v>8.48E-2</v>
      </c>
      <c r="J298">
        <v>292</v>
      </c>
      <c r="K298">
        <v>4.4398999999999997</v>
      </c>
      <c r="L298">
        <v>0.205598</v>
      </c>
      <c r="M298">
        <v>8.4556999999999993E-2</v>
      </c>
      <c r="N298">
        <v>0.52205000000000001</v>
      </c>
      <c r="O298">
        <v>9.0039999999999995E-2</v>
      </c>
      <c r="P298">
        <v>2.7599999999999999E-3</v>
      </c>
      <c r="Q298">
        <v>0.42925000000000002</v>
      </c>
    </row>
    <row r="299" spans="1:17">
      <c r="A299">
        <v>293</v>
      </c>
      <c r="B299">
        <v>4.4398999999999997</v>
      </c>
      <c r="C299">
        <v>3.6040000000000003E-2</v>
      </c>
      <c r="D299">
        <v>1.482E-2</v>
      </c>
      <c r="E299">
        <v>8.7400000000000005E-2</v>
      </c>
      <c r="F299">
        <v>5.3E-3</v>
      </c>
      <c r="G299">
        <v>1.8E-3</v>
      </c>
      <c r="H299">
        <v>8.0299999999999996E-2</v>
      </c>
      <c r="J299">
        <v>293</v>
      </c>
      <c r="K299">
        <v>4.4398999999999997</v>
      </c>
      <c r="L299">
        <v>0.205595</v>
      </c>
      <c r="M299">
        <v>8.4556000000000006E-2</v>
      </c>
      <c r="N299">
        <v>0.52129000000000003</v>
      </c>
      <c r="O299">
        <v>9.0039999999999995E-2</v>
      </c>
      <c r="P299">
        <v>2.7200000000000002E-3</v>
      </c>
      <c r="Q299">
        <v>0.42852000000000001</v>
      </c>
    </row>
    <row r="300" spans="1:17">
      <c r="A300">
        <v>294</v>
      </c>
      <c r="B300">
        <v>4.4401999999999999</v>
      </c>
      <c r="C300">
        <v>3.4540000000000001E-2</v>
      </c>
      <c r="D300">
        <v>1.421E-2</v>
      </c>
      <c r="E300">
        <v>8.2699999999999996E-2</v>
      </c>
      <c r="F300">
        <v>4.8999999999999998E-3</v>
      </c>
      <c r="G300">
        <v>1.6999999999999999E-3</v>
      </c>
      <c r="H300">
        <v>7.6100000000000001E-2</v>
      </c>
      <c r="J300">
        <v>294</v>
      </c>
      <c r="K300">
        <v>4.4401999999999999</v>
      </c>
      <c r="L300">
        <v>0.205591</v>
      </c>
      <c r="M300">
        <v>8.4554000000000004E-2</v>
      </c>
      <c r="N300">
        <v>0.52053000000000005</v>
      </c>
      <c r="O300">
        <v>9.0039999999999995E-2</v>
      </c>
      <c r="P300">
        <v>2.6900000000000001E-3</v>
      </c>
      <c r="Q300">
        <v>0.42780000000000001</v>
      </c>
    </row>
    <row r="301" spans="1:17">
      <c r="A301">
        <v>295</v>
      </c>
      <c r="B301">
        <v>4.4401999999999999</v>
      </c>
      <c r="C301">
        <v>3.3119999999999997E-2</v>
      </c>
      <c r="D301">
        <v>1.362E-2</v>
      </c>
      <c r="E301">
        <v>7.8200000000000006E-2</v>
      </c>
      <c r="F301">
        <v>4.5999999999999999E-3</v>
      </c>
      <c r="G301">
        <v>1.6000000000000001E-3</v>
      </c>
      <c r="H301">
        <v>7.2099999999999997E-2</v>
      </c>
      <c r="J301">
        <v>295</v>
      </c>
      <c r="K301">
        <v>4.4401999999999999</v>
      </c>
      <c r="L301">
        <v>0.20558699999999999</v>
      </c>
      <c r="M301">
        <v>8.4552000000000002E-2</v>
      </c>
      <c r="N301">
        <v>0.51976999999999995</v>
      </c>
      <c r="O301">
        <v>9.0029999999999999E-2</v>
      </c>
      <c r="P301">
        <v>2.6700000000000001E-3</v>
      </c>
      <c r="Q301">
        <v>0.42707000000000001</v>
      </c>
    </row>
    <row r="302" spans="1:17">
      <c r="A302">
        <v>296</v>
      </c>
      <c r="B302">
        <v>4.4398999999999997</v>
      </c>
      <c r="C302">
        <v>3.1759999999999997E-2</v>
      </c>
      <c r="D302">
        <v>1.306E-2</v>
      </c>
      <c r="E302">
        <v>7.3999999999999996E-2</v>
      </c>
      <c r="F302">
        <v>4.1999999999999997E-3</v>
      </c>
      <c r="G302">
        <v>1.5E-3</v>
      </c>
      <c r="H302">
        <v>6.8199999999999997E-2</v>
      </c>
      <c r="J302">
        <v>296</v>
      </c>
      <c r="K302">
        <v>4.4398999999999997</v>
      </c>
      <c r="L302">
        <v>0.20558199999999999</v>
      </c>
      <c r="M302">
        <v>8.455E-2</v>
      </c>
      <c r="N302">
        <v>0.51900999999999997</v>
      </c>
      <c r="O302">
        <v>9.0029999999999999E-2</v>
      </c>
      <c r="P302">
        <v>2.64E-3</v>
      </c>
      <c r="Q302">
        <v>0.42634</v>
      </c>
    </row>
    <row r="303" spans="1:17">
      <c r="A303">
        <v>297</v>
      </c>
      <c r="B303">
        <v>4.4398999999999997</v>
      </c>
      <c r="C303">
        <v>3.0460000000000001E-2</v>
      </c>
      <c r="D303">
        <v>1.2529999999999999E-2</v>
      </c>
      <c r="E303">
        <v>7.0000000000000007E-2</v>
      </c>
      <c r="F303">
        <v>4.0000000000000001E-3</v>
      </c>
      <c r="G303">
        <v>1.4E-3</v>
      </c>
      <c r="H303">
        <v>6.4600000000000005E-2</v>
      </c>
      <c r="J303">
        <v>297</v>
      </c>
      <c r="K303">
        <v>4.4398999999999997</v>
      </c>
      <c r="L303">
        <v>0.20557600000000001</v>
      </c>
      <c r="M303">
        <v>8.4547999999999998E-2</v>
      </c>
      <c r="N303">
        <v>0.51826000000000005</v>
      </c>
      <c r="O303">
        <v>9.0029999999999999E-2</v>
      </c>
      <c r="P303">
        <v>2.6199999999999999E-3</v>
      </c>
      <c r="Q303">
        <v>0.42562</v>
      </c>
    </row>
    <row r="304" spans="1:17">
      <c r="A304">
        <v>298</v>
      </c>
      <c r="B304">
        <v>4.4398999999999997</v>
      </c>
      <c r="C304">
        <v>2.92E-2</v>
      </c>
      <c r="D304">
        <v>1.201E-2</v>
      </c>
      <c r="E304">
        <v>6.6100000000000006E-2</v>
      </c>
      <c r="F304">
        <v>3.7000000000000002E-3</v>
      </c>
      <c r="G304">
        <v>1.2999999999999999E-3</v>
      </c>
      <c r="H304">
        <v>6.1100000000000002E-2</v>
      </c>
      <c r="J304">
        <v>298</v>
      </c>
      <c r="K304">
        <v>4.4398999999999997</v>
      </c>
      <c r="L304">
        <v>0.20557</v>
      </c>
      <c r="M304">
        <v>8.4545999999999996E-2</v>
      </c>
      <c r="N304">
        <v>0.51751000000000003</v>
      </c>
      <c r="O304">
        <v>9.0020000000000003E-2</v>
      </c>
      <c r="P304">
        <v>2.5999999999999999E-3</v>
      </c>
      <c r="Q304">
        <v>0.42488999999999999</v>
      </c>
    </row>
    <row r="305" spans="1:17">
      <c r="A305">
        <v>299</v>
      </c>
      <c r="B305">
        <v>4.4398999999999997</v>
      </c>
      <c r="C305">
        <v>2.7969999999999998E-2</v>
      </c>
      <c r="D305">
        <v>1.1509999999999999E-2</v>
      </c>
      <c r="E305">
        <v>6.2399999999999997E-2</v>
      </c>
      <c r="F305">
        <v>3.3999999999999998E-3</v>
      </c>
      <c r="G305">
        <v>1.2999999999999999E-3</v>
      </c>
      <c r="H305">
        <v>5.7700000000000001E-2</v>
      </c>
      <c r="J305">
        <v>299</v>
      </c>
      <c r="K305">
        <v>4.4398999999999997</v>
      </c>
      <c r="L305">
        <v>0.205564</v>
      </c>
      <c r="M305">
        <v>8.4542999999999993E-2</v>
      </c>
      <c r="N305">
        <v>0.51676</v>
      </c>
      <c r="O305">
        <v>9.0020000000000003E-2</v>
      </c>
      <c r="P305">
        <v>2.5799999999999998E-3</v>
      </c>
      <c r="Q305">
        <v>0.42416999999999999</v>
      </c>
    </row>
    <row r="306" spans="1:17">
      <c r="A306">
        <v>300</v>
      </c>
      <c r="B306">
        <v>4.1999000000000004</v>
      </c>
      <c r="C306">
        <v>2.6780000000000002E-2</v>
      </c>
      <c r="D306">
        <v>1.1010000000000001E-2</v>
      </c>
      <c r="E306">
        <v>5.8900000000000001E-2</v>
      </c>
      <c r="F306">
        <v>3.2000000000000002E-3</v>
      </c>
      <c r="G306">
        <v>1.1999999999999999E-3</v>
      </c>
      <c r="H306">
        <v>5.45E-2</v>
      </c>
      <c r="J306">
        <v>300</v>
      </c>
      <c r="K306">
        <v>4.1999000000000004</v>
      </c>
      <c r="L306">
        <v>0.20555699999999999</v>
      </c>
      <c r="M306">
        <v>8.4540000000000004E-2</v>
      </c>
      <c r="N306">
        <v>0.51602000000000003</v>
      </c>
      <c r="O306">
        <v>9.0010000000000007E-2</v>
      </c>
      <c r="P306">
        <v>2.5600000000000002E-3</v>
      </c>
      <c r="Q306">
        <v>0.42343999999999998</v>
      </c>
    </row>
    <row r="307" spans="1:17">
      <c r="A307">
        <v>301</v>
      </c>
      <c r="B307">
        <v>4.1999000000000004</v>
      </c>
      <c r="C307">
        <v>2.5610000000000001E-2</v>
      </c>
      <c r="D307">
        <v>1.0529999999999999E-2</v>
      </c>
      <c r="E307">
        <v>5.5500000000000001E-2</v>
      </c>
      <c r="F307">
        <v>2.8999999999999998E-3</v>
      </c>
      <c r="G307">
        <v>1.1000000000000001E-3</v>
      </c>
      <c r="H307">
        <v>5.1499999999999997E-2</v>
      </c>
      <c r="J307">
        <v>301</v>
      </c>
      <c r="K307">
        <v>4.1999000000000004</v>
      </c>
      <c r="L307">
        <v>0.20555000000000001</v>
      </c>
      <c r="M307">
        <v>8.4537000000000001E-2</v>
      </c>
      <c r="N307">
        <v>0.51527000000000001</v>
      </c>
      <c r="O307">
        <v>9.0010000000000007E-2</v>
      </c>
      <c r="P307">
        <v>2.5500000000000002E-3</v>
      </c>
      <c r="Q307">
        <v>0.42271999999999998</v>
      </c>
    </row>
    <row r="308" spans="1:17">
      <c r="A308">
        <v>302</v>
      </c>
      <c r="B308">
        <v>4.2003000000000004</v>
      </c>
      <c r="C308">
        <v>2.4490000000000001E-2</v>
      </c>
      <c r="D308">
        <v>1.0070000000000001E-2</v>
      </c>
      <c r="E308">
        <v>5.2299999999999999E-2</v>
      </c>
      <c r="F308">
        <v>2.7000000000000001E-3</v>
      </c>
      <c r="G308">
        <v>1E-3</v>
      </c>
      <c r="H308">
        <v>4.8500000000000001E-2</v>
      </c>
      <c r="J308">
        <v>302</v>
      </c>
      <c r="K308">
        <v>4.2003000000000004</v>
      </c>
      <c r="L308">
        <v>0.205542</v>
      </c>
      <c r="M308">
        <v>8.4533999999999998E-2</v>
      </c>
      <c r="N308">
        <v>0.51453000000000004</v>
      </c>
      <c r="O308">
        <v>0.09</v>
      </c>
      <c r="P308">
        <v>2.5300000000000001E-3</v>
      </c>
      <c r="Q308">
        <v>0.42198999999999998</v>
      </c>
    </row>
    <row r="309" spans="1:17">
      <c r="A309">
        <v>303</v>
      </c>
      <c r="B309">
        <v>4.1999000000000004</v>
      </c>
      <c r="C309">
        <v>2.3390000000000001E-2</v>
      </c>
      <c r="D309">
        <v>9.6200000000000001E-3</v>
      </c>
      <c r="E309">
        <v>4.9299999999999997E-2</v>
      </c>
      <c r="F309">
        <v>2.5000000000000001E-3</v>
      </c>
      <c r="G309">
        <v>1E-3</v>
      </c>
      <c r="H309">
        <v>4.58E-2</v>
      </c>
      <c r="J309">
        <v>303</v>
      </c>
      <c r="K309">
        <v>4.1999000000000004</v>
      </c>
      <c r="L309">
        <v>0.20553399999999999</v>
      </c>
      <c r="M309">
        <v>8.4530999999999995E-2</v>
      </c>
      <c r="N309">
        <v>0.51378999999999997</v>
      </c>
      <c r="O309">
        <v>0.09</v>
      </c>
      <c r="P309">
        <v>2.5200000000000001E-3</v>
      </c>
      <c r="Q309">
        <v>0.42126999999999998</v>
      </c>
    </row>
    <row r="310" spans="1:17">
      <c r="A310">
        <v>304</v>
      </c>
      <c r="B310">
        <v>4.1999000000000004</v>
      </c>
      <c r="C310">
        <v>2.2339999999999999E-2</v>
      </c>
      <c r="D310">
        <v>9.1900000000000003E-3</v>
      </c>
      <c r="E310">
        <v>4.6399999999999997E-2</v>
      </c>
      <c r="F310">
        <v>2.3E-3</v>
      </c>
      <c r="G310">
        <v>8.9999999999999998E-4</v>
      </c>
      <c r="H310">
        <v>4.3099999999999999E-2</v>
      </c>
      <c r="J310">
        <v>304</v>
      </c>
      <c r="K310">
        <v>4.1999000000000004</v>
      </c>
      <c r="L310">
        <v>0.20552500000000001</v>
      </c>
      <c r="M310">
        <v>8.4527000000000005E-2</v>
      </c>
      <c r="N310">
        <v>0.51305000000000001</v>
      </c>
      <c r="O310">
        <v>8.9990000000000001E-2</v>
      </c>
      <c r="P310">
        <v>2.5100000000000001E-3</v>
      </c>
      <c r="Q310">
        <v>0.42054999999999998</v>
      </c>
    </row>
    <row r="311" spans="1:17">
      <c r="A311">
        <v>305</v>
      </c>
      <c r="B311">
        <v>4.1999000000000004</v>
      </c>
      <c r="C311">
        <v>2.1329999999999998E-2</v>
      </c>
      <c r="D311">
        <v>8.77E-3</v>
      </c>
      <c r="E311">
        <v>4.3700000000000003E-2</v>
      </c>
      <c r="F311">
        <v>2.2000000000000001E-3</v>
      </c>
      <c r="G311">
        <v>8.9999999999999998E-4</v>
      </c>
      <c r="H311">
        <v>4.07E-2</v>
      </c>
      <c r="J311">
        <v>305</v>
      </c>
      <c r="K311">
        <v>4.1999000000000004</v>
      </c>
      <c r="L311">
        <v>0.205516</v>
      </c>
      <c r="M311">
        <v>8.4523000000000001E-2</v>
      </c>
      <c r="N311">
        <v>0.51232</v>
      </c>
      <c r="O311">
        <v>8.9990000000000001E-2</v>
      </c>
      <c r="P311">
        <v>2.5000000000000001E-3</v>
      </c>
      <c r="Q311">
        <v>0.41982999999999998</v>
      </c>
    </row>
    <row r="312" spans="1:17">
      <c r="A312">
        <v>306</v>
      </c>
      <c r="B312">
        <v>4.1999000000000004</v>
      </c>
      <c r="C312">
        <v>2.036E-2</v>
      </c>
      <c r="D312">
        <v>8.3700000000000007E-3</v>
      </c>
      <c r="E312">
        <v>4.1099999999999998E-2</v>
      </c>
      <c r="F312">
        <v>2E-3</v>
      </c>
      <c r="G312">
        <v>8.0000000000000004E-4</v>
      </c>
      <c r="H312">
        <v>3.8300000000000001E-2</v>
      </c>
      <c r="J312">
        <v>306</v>
      </c>
      <c r="K312">
        <v>4.1999000000000004</v>
      </c>
      <c r="L312">
        <v>0.205507</v>
      </c>
      <c r="M312">
        <v>8.4519999999999998E-2</v>
      </c>
      <c r="N312">
        <v>0.51158000000000003</v>
      </c>
      <c r="O312">
        <v>8.9980000000000004E-2</v>
      </c>
      <c r="P312">
        <v>2.49E-3</v>
      </c>
      <c r="Q312">
        <v>0.41910999999999998</v>
      </c>
    </row>
    <row r="313" spans="1:17">
      <c r="A313">
        <v>307</v>
      </c>
      <c r="B313">
        <v>4.2003000000000004</v>
      </c>
      <c r="C313">
        <v>1.9439999999999999E-2</v>
      </c>
      <c r="D313">
        <v>7.9900000000000006E-3</v>
      </c>
      <c r="E313">
        <v>3.8699999999999998E-2</v>
      </c>
      <c r="F313">
        <v>1.8E-3</v>
      </c>
      <c r="G313">
        <v>8.0000000000000004E-4</v>
      </c>
      <c r="H313">
        <v>3.61E-2</v>
      </c>
      <c r="J313">
        <v>307</v>
      </c>
      <c r="K313">
        <v>4.2003000000000004</v>
      </c>
      <c r="L313">
        <v>0.20549700000000001</v>
      </c>
      <c r="M313">
        <v>8.4515999999999994E-2</v>
      </c>
      <c r="N313">
        <v>0.51085000000000003</v>
      </c>
      <c r="O313">
        <v>8.9969999999999994E-2</v>
      </c>
      <c r="P313">
        <v>2.48E-3</v>
      </c>
      <c r="Q313">
        <v>0.41838999999999998</v>
      </c>
    </row>
    <row r="314" spans="1:17">
      <c r="A314">
        <v>308</v>
      </c>
      <c r="B314">
        <v>4.1999000000000004</v>
      </c>
      <c r="C314">
        <v>1.8550000000000001E-2</v>
      </c>
      <c r="D314">
        <v>7.6299999999999996E-3</v>
      </c>
      <c r="E314">
        <v>3.6400000000000002E-2</v>
      </c>
      <c r="F314">
        <v>1.6999999999999999E-3</v>
      </c>
      <c r="G314">
        <v>6.9999999999999999E-4</v>
      </c>
      <c r="H314">
        <v>3.4000000000000002E-2</v>
      </c>
      <c r="J314">
        <v>308</v>
      </c>
      <c r="K314">
        <v>4.1999000000000004</v>
      </c>
      <c r="L314">
        <v>0.205487</v>
      </c>
      <c r="M314">
        <v>8.4511000000000003E-2</v>
      </c>
      <c r="N314">
        <v>0.51012000000000002</v>
      </c>
      <c r="O314">
        <v>8.9969999999999994E-2</v>
      </c>
      <c r="P314">
        <v>2.48E-3</v>
      </c>
      <c r="Q314">
        <v>0.41766999999999999</v>
      </c>
    </row>
    <row r="315" spans="1:17">
      <c r="A315">
        <v>309</v>
      </c>
      <c r="B315">
        <v>4.1999000000000004</v>
      </c>
      <c r="C315">
        <v>1.77E-2</v>
      </c>
      <c r="D315">
        <v>7.28E-3</v>
      </c>
      <c r="E315">
        <v>3.4299999999999997E-2</v>
      </c>
      <c r="F315">
        <v>1.6000000000000001E-3</v>
      </c>
      <c r="G315">
        <v>6.9999999999999999E-4</v>
      </c>
      <c r="H315">
        <v>3.2000000000000001E-2</v>
      </c>
      <c r="J315">
        <v>309</v>
      </c>
      <c r="K315">
        <v>4.1999000000000004</v>
      </c>
      <c r="L315">
        <v>0.20547599999999999</v>
      </c>
      <c r="M315">
        <v>8.4506999999999999E-2</v>
      </c>
      <c r="N315">
        <v>0.50939000000000001</v>
      </c>
      <c r="O315">
        <v>8.9959999999999998E-2</v>
      </c>
      <c r="P315">
        <v>2.47E-3</v>
      </c>
      <c r="Q315">
        <v>0.41696</v>
      </c>
    </row>
    <row r="316" spans="1:17">
      <c r="A316">
        <v>310</v>
      </c>
      <c r="B316">
        <v>3.9598</v>
      </c>
      <c r="C316">
        <v>1.6889999999999999E-2</v>
      </c>
      <c r="D316">
        <v>6.94E-3</v>
      </c>
      <c r="E316">
        <v>3.2300000000000002E-2</v>
      </c>
      <c r="F316">
        <v>1.5E-3</v>
      </c>
      <c r="G316">
        <v>5.9999999999999995E-4</v>
      </c>
      <c r="H316">
        <v>3.0200000000000001E-2</v>
      </c>
      <c r="J316">
        <v>310</v>
      </c>
      <c r="K316">
        <v>3.9598</v>
      </c>
      <c r="L316">
        <v>0.20546500000000001</v>
      </c>
      <c r="M316">
        <v>8.4501999999999994E-2</v>
      </c>
      <c r="N316">
        <v>0.50866</v>
      </c>
      <c r="O316">
        <v>8.9950000000000002E-2</v>
      </c>
      <c r="P316">
        <v>2.4599999999999999E-3</v>
      </c>
      <c r="Q316">
        <v>0.41624</v>
      </c>
    </row>
    <row r="317" spans="1:17">
      <c r="A317">
        <v>311</v>
      </c>
      <c r="B317">
        <v>3.9603000000000002</v>
      </c>
      <c r="C317">
        <v>1.61E-2</v>
      </c>
      <c r="D317">
        <v>6.62E-3</v>
      </c>
      <c r="E317">
        <v>3.0300000000000001E-2</v>
      </c>
      <c r="F317">
        <v>1.2999999999999999E-3</v>
      </c>
      <c r="G317">
        <v>5.9999999999999995E-4</v>
      </c>
      <c r="H317">
        <v>2.8400000000000002E-2</v>
      </c>
      <c r="J317">
        <v>311</v>
      </c>
      <c r="K317">
        <v>3.9603000000000002</v>
      </c>
      <c r="L317">
        <v>0.205453</v>
      </c>
      <c r="M317">
        <v>8.4498000000000004E-2</v>
      </c>
      <c r="N317">
        <v>0.50792999999999999</v>
      </c>
      <c r="O317">
        <v>8.9940000000000006E-2</v>
      </c>
      <c r="P317">
        <v>2.4599999999999999E-3</v>
      </c>
      <c r="Q317">
        <v>0.41552</v>
      </c>
    </row>
    <row r="318" spans="1:17">
      <c r="A318">
        <v>312</v>
      </c>
      <c r="B318">
        <v>3.9598</v>
      </c>
      <c r="C318">
        <v>1.536E-2</v>
      </c>
      <c r="D318">
        <v>6.3200000000000001E-3</v>
      </c>
      <c r="E318">
        <v>2.8500000000000001E-2</v>
      </c>
      <c r="F318">
        <v>1.1999999999999999E-3</v>
      </c>
      <c r="G318">
        <v>5.9999999999999995E-4</v>
      </c>
      <c r="H318">
        <v>2.6700000000000002E-2</v>
      </c>
      <c r="J318">
        <v>312</v>
      </c>
      <c r="K318">
        <v>3.9598</v>
      </c>
      <c r="L318">
        <v>0.20544200000000001</v>
      </c>
      <c r="M318">
        <v>8.4492999999999999E-2</v>
      </c>
      <c r="N318">
        <v>0.50719999999999998</v>
      </c>
      <c r="O318">
        <v>8.9940000000000006E-2</v>
      </c>
      <c r="P318">
        <v>2.4499999999999999E-3</v>
      </c>
      <c r="Q318">
        <v>0.41481000000000001</v>
      </c>
    </row>
    <row r="319" spans="1:17">
      <c r="A319">
        <v>313</v>
      </c>
      <c r="B319">
        <v>3.9603000000000002</v>
      </c>
      <c r="C319">
        <v>1.464E-2</v>
      </c>
      <c r="D319">
        <v>6.0200000000000002E-3</v>
      </c>
      <c r="E319">
        <v>2.6800000000000001E-2</v>
      </c>
      <c r="F319">
        <v>1.1000000000000001E-3</v>
      </c>
      <c r="G319">
        <v>5.0000000000000001E-4</v>
      </c>
      <c r="H319">
        <v>2.52E-2</v>
      </c>
      <c r="J319">
        <v>313</v>
      </c>
      <c r="K319">
        <v>3.9603000000000002</v>
      </c>
      <c r="L319">
        <v>0.205429</v>
      </c>
      <c r="M319">
        <v>8.4487999999999994E-2</v>
      </c>
      <c r="N319">
        <v>0.50646999999999998</v>
      </c>
      <c r="O319">
        <v>8.9929999999999996E-2</v>
      </c>
      <c r="P319">
        <v>2.4499999999999999E-3</v>
      </c>
      <c r="Q319">
        <v>0.41410000000000002</v>
      </c>
    </row>
    <row r="320" spans="1:17">
      <c r="A320">
        <v>314</v>
      </c>
      <c r="B320">
        <v>3.9598</v>
      </c>
      <c r="C320">
        <v>1.396E-2</v>
      </c>
      <c r="D320">
        <v>5.7400000000000003E-3</v>
      </c>
      <c r="E320">
        <v>2.52E-2</v>
      </c>
      <c r="F320">
        <v>1.1000000000000001E-3</v>
      </c>
      <c r="G320">
        <v>5.0000000000000001E-4</v>
      </c>
      <c r="H320">
        <v>2.3699999999999999E-2</v>
      </c>
      <c r="J320">
        <v>314</v>
      </c>
      <c r="K320">
        <v>3.9598</v>
      </c>
      <c r="L320">
        <v>0.20541699999999999</v>
      </c>
      <c r="M320">
        <v>8.4483000000000003E-2</v>
      </c>
      <c r="N320">
        <v>0.50575000000000003</v>
      </c>
      <c r="O320">
        <v>8.992E-2</v>
      </c>
      <c r="P320">
        <v>2.4499999999999999E-3</v>
      </c>
      <c r="Q320">
        <v>0.41338000000000003</v>
      </c>
    </row>
    <row r="321" spans="1:17">
      <c r="A321">
        <v>315</v>
      </c>
      <c r="B321">
        <v>3.9598</v>
      </c>
      <c r="C321">
        <v>1.3299999999999999E-2</v>
      </c>
      <c r="D321">
        <v>5.47E-3</v>
      </c>
      <c r="E321">
        <v>2.3699999999999999E-2</v>
      </c>
      <c r="F321">
        <v>1E-3</v>
      </c>
      <c r="G321">
        <v>5.0000000000000001E-4</v>
      </c>
      <c r="H321">
        <v>2.23E-2</v>
      </c>
      <c r="J321">
        <v>315</v>
      </c>
      <c r="K321">
        <v>3.9598</v>
      </c>
      <c r="L321">
        <v>0.205404</v>
      </c>
      <c r="M321">
        <v>8.4476999999999997E-2</v>
      </c>
      <c r="N321">
        <v>0.50502999999999998</v>
      </c>
      <c r="O321">
        <v>8.9910000000000004E-2</v>
      </c>
      <c r="P321">
        <v>2.4399999999999999E-3</v>
      </c>
      <c r="Q321">
        <v>0.41266999999999998</v>
      </c>
    </row>
    <row r="322" spans="1:17">
      <c r="A322">
        <v>316</v>
      </c>
      <c r="B322">
        <v>3.9603000000000002</v>
      </c>
      <c r="C322">
        <v>1.2659999999999999E-2</v>
      </c>
      <c r="D322">
        <v>5.2100000000000002E-3</v>
      </c>
      <c r="E322">
        <v>2.23E-2</v>
      </c>
      <c r="F322">
        <v>8.9999999999999998E-4</v>
      </c>
      <c r="G322">
        <v>5.0000000000000001E-4</v>
      </c>
      <c r="H322">
        <v>2.0899999999999998E-2</v>
      </c>
      <c r="J322">
        <v>316</v>
      </c>
      <c r="K322">
        <v>3.9603000000000002</v>
      </c>
      <c r="L322">
        <v>0.20539099999999999</v>
      </c>
      <c r="M322">
        <v>8.4472000000000005E-2</v>
      </c>
      <c r="N322">
        <v>0.50429999999999997</v>
      </c>
      <c r="O322">
        <v>8.9899999999999994E-2</v>
      </c>
      <c r="P322">
        <v>2.4399999999999999E-3</v>
      </c>
      <c r="Q322">
        <v>0.41195999999999999</v>
      </c>
    </row>
    <row r="323" spans="1:17">
      <c r="A323">
        <v>317</v>
      </c>
      <c r="B323">
        <v>3.9598</v>
      </c>
      <c r="C323">
        <v>1.205E-2</v>
      </c>
      <c r="D323">
        <v>4.96E-3</v>
      </c>
      <c r="E323">
        <v>2.0899999999999998E-2</v>
      </c>
      <c r="F323">
        <v>8.0000000000000004E-4</v>
      </c>
      <c r="G323">
        <v>4.0000000000000002E-4</v>
      </c>
      <c r="H323">
        <v>1.9699999999999999E-2</v>
      </c>
      <c r="J323">
        <v>317</v>
      </c>
      <c r="K323">
        <v>3.9598</v>
      </c>
      <c r="L323">
        <v>0.205377</v>
      </c>
      <c r="M323">
        <v>8.4465999999999999E-2</v>
      </c>
      <c r="N323">
        <v>0.50358000000000003</v>
      </c>
      <c r="O323">
        <v>8.9889999999999998E-2</v>
      </c>
      <c r="P323">
        <v>2.4399999999999999E-3</v>
      </c>
      <c r="Q323">
        <v>0.41125</v>
      </c>
    </row>
    <row r="324" spans="1:17">
      <c r="A324">
        <v>318</v>
      </c>
      <c r="B324">
        <v>3.9603000000000002</v>
      </c>
      <c r="C324">
        <v>1.1469999999999999E-2</v>
      </c>
      <c r="D324">
        <v>4.7200000000000002E-3</v>
      </c>
      <c r="E324">
        <v>1.9599999999999999E-2</v>
      </c>
      <c r="F324">
        <v>8.0000000000000004E-4</v>
      </c>
      <c r="G324">
        <v>4.0000000000000002E-4</v>
      </c>
      <c r="H324">
        <v>1.8499999999999999E-2</v>
      </c>
      <c r="J324">
        <v>318</v>
      </c>
      <c r="K324">
        <v>3.9603000000000002</v>
      </c>
      <c r="L324">
        <v>0.20536299999999999</v>
      </c>
      <c r="M324">
        <v>8.4460999999999994E-2</v>
      </c>
      <c r="N324">
        <v>0.50285999999999997</v>
      </c>
      <c r="O324">
        <v>8.9889999999999998E-2</v>
      </c>
      <c r="P324">
        <v>2.4299999999999999E-3</v>
      </c>
      <c r="Q324">
        <v>0.41054000000000002</v>
      </c>
    </row>
    <row r="325" spans="1:17">
      <c r="A325">
        <v>319</v>
      </c>
      <c r="B325">
        <v>3.9598</v>
      </c>
      <c r="C325">
        <v>1.091E-2</v>
      </c>
      <c r="D325">
        <v>4.4900000000000001E-3</v>
      </c>
      <c r="E325">
        <v>1.84E-2</v>
      </c>
      <c r="F325">
        <v>6.9999999999999999E-4</v>
      </c>
      <c r="G325">
        <v>4.0000000000000002E-4</v>
      </c>
      <c r="H325">
        <v>1.7299999999999999E-2</v>
      </c>
      <c r="J325">
        <v>319</v>
      </c>
      <c r="K325">
        <v>3.9598</v>
      </c>
      <c r="L325">
        <v>0.205349</v>
      </c>
      <c r="M325">
        <v>8.4455000000000002E-2</v>
      </c>
      <c r="N325">
        <v>0.50214000000000003</v>
      </c>
      <c r="O325">
        <v>8.9880000000000002E-2</v>
      </c>
      <c r="P325">
        <v>2.4299999999999999E-3</v>
      </c>
      <c r="Q325">
        <v>0.40983000000000003</v>
      </c>
    </row>
    <row r="326" spans="1:17">
      <c r="A326">
        <v>320</v>
      </c>
      <c r="B326">
        <v>3.7202000000000002</v>
      </c>
      <c r="C326">
        <v>1.0359999999999999E-2</v>
      </c>
      <c r="D326">
        <v>4.2599999999999999E-3</v>
      </c>
      <c r="E326">
        <v>1.7299999999999999E-2</v>
      </c>
      <c r="F326">
        <v>5.9999999999999995E-4</v>
      </c>
      <c r="G326">
        <v>4.0000000000000002E-4</v>
      </c>
      <c r="H326">
        <v>1.6299999999999999E-2</v>
      </c>
      <c r="J326">
        <v>320</v>
      </c>
      <c r="K326">
        <v>3.7202000000000002</v>
      </c>
      <c r="L326">
        <v>0.20533499999999999</v>
      </c>
      <c r="M326">
        <v>8.4448999999999996E-2</v>
      </c>
      <c r="N326">
        <v>0.50141999999999998</v>
      </c>
      <c r="O326">
        <v>8.9870000000000005E-2</v>
      </c>
      <c r="P326">
        <v>2.4299999999999999E-3</v>
      </c>
      <c r="Q326">
        <v>0.40912999999999999</v>
      </c>
    </row>
    <row r="327" spans="1:17">
      <c r="A327">
        <v>321</v>
      </c>
      <c r="B327">
        <v>3.7198000000000002</v>
      </c>
      <c r="C327">
        <v>9.8399999999999998E-3</v>
      </c>
      <c r="D327">
        <v>4.0499999999999998E-3</v>
      </c>
      <c r="E327">
        <v>1.6199999999999999E-2</v>
      </c>
      <c r="F327">
        <v>5.9999999999999995E-4</v>
      </c>
      <c r="G327">
        <v>2.9999999999999997E-4</v>
      </c>
      <c r="H327">
        <v>1.5299999999999999E-2</v>
      </c>
      <c r="J327">
        <v>321</v>
      </c>
      <c r="K327">
        <v>3.7198000000000002</v>
      </c>
      <c r="L327">
        <v>0.20532</v>
      </c>
      <c r="M327">
        <v>8.4443000000000004E-2</v>
      </c>
      <c r="N327">
        <v>0.50070999999999999</v>
      </c>
      <c r="O327">
        <v>8.9859999999999995E-2</v>
      </c>
      <c r="P327">
        <v>2.4299999999999999E-3</v>
      </c>
      <c r="Q327">
        <v>0.40842000000000001</v>
      </c>
    </row>
    <row r="328" spans="1:17">
      <c r="A328">
        <v>322</v>
      </c>
      <c r="B328">
        <v>3.7202000000000002</v>
      </c>
      <c r="C328">
        <v>9.3399999999999993E-3</v>
      </c>
      <c r="D328">
        <v>3.8400000000000001E-3</v>
      </c>
      <c r="E328">
        <v>1.52E-2</v>
      </c>
      <c r="F328">
        <v>5.0000000000000001E-4</v>
      </c>
      <c r="G328">
        <v>2.9999999999999997E-4</v>
      </c>
      <c r="H328">
        <v>1.43E-2</v>
      </c>
      <c r="J328">
        <v>322</v>
      </c>
      <c r="K328">
        <v>3.7202000000000002</v>
      </c>
      <c r="L328">
        <v>0.20530499999999999</v>
      </c>
      <c r="M328">
        <v>8.4436999999999998E-2</v>
      </c>
      <c r="N328">
        <v>0.49998999999999999</v>
      </c>
      <c r="O328">
        <v>8.9849999999999999E-2</v>
      </c>
      <c r="P328">
        <v>2.4199999999999998E-3</v>
      </c>
      <c r="Q328">
        <v>0.40772000000000003</v>
      </c>
    </row>
    <row r="329" spans="1:17">
      <c r="A329">
        <v>323</v>
      </c>
      <c r="B329">
        <v>3.7198000000000002</v>
      </c>
      <c r="C329">
        <v>8.8599999999999998E-3</v>
      </c>
      <c r="D329">
        <v>3.64E-3</v>
      </c>
      <c r="E329">
        <v>1.4200000000000001E-2</v>
      </c>
      <c r="F329">
        <v>5.0000000000000001E-4</v>
      </c>
      <c r="G329">
        <v>2.9999999999999997E-4</v>
      </c>
      <c r="H329">
        <v>1.34E-2</v>
      </c>
      <c r="J329">
        <v>323</v>
      </c>
      <c r="K329">
        <v>3.7198000000000002</v>
      </c>
      <c r="L329">
        <v>0.20529</v>
      </c>
      <c r="M329">
        <v>8.4430000000000005E-2</v>
      </c>
      <c r="N329">
        <v>0.49928</v>
      </c>
      <c r="O329">
        <v>8.9840000000000003E-2</v>
      </c>
      <c r="P329">
        <v>2.4199999999999998E-3</v>
      </c>
      <c r="Q329">
        <v>0.40700999999999998</v>
      </c>
    </row>
    <row r="330" spans="1:17">
      <c r="A330">
        <v>324</v>
      </c>
      <c r="B330">
        <v>3.7202000000000002</v>
      </c>
      <c r="C330">
        <v>8.3999999999999995E-3</v>
      </c>
      <c r="D330">
        <v>3.4499999999999999E-3</v>
      </c>
      <c r="E330">
        <v>1.3299999999999999E-2</v>
      </c>
      <c r="F330">
        <v>4.0000000000000002E-4</v>
      </c>
      <c r="G330">
        <v>2.9999999999999997E-4</v>
      </c>
      <c r="H330">
        <v>1.26E-2</v>
      </c>
      <c r="J330">
        <v>324</v>
      </c>
      <c r="K330">
        <v>3.7202000000000002</v>
      </c>
      <c r="L330">
        <v>0.20527400000000001</v>
      </c>
      <c r="M330">
        <v>8.4423999999999999E-2</v>
      </c>
      <c r="N330">
        <v>0.49856</v>
      </c>
      <c r="O330">
        <v>8.9829999999999993E-2</v>
      </c>
      <c r="P330">
        <v>2.4199999999999998E-3</v>
      </c>
      <c r="Q330">
        <v>0.40631</v>
      </c>
    </row>
    <row r="331" spans="1:17">
      <c r="A331">
        <v>325</v>
      </c>
      <c r="B331">
        <v>3.7202000000000002</v>
      </c>
      <c r="C331">
        <v>7.9500000000000005E-3</v>
      </c>
      <c r="D331">
        <v>3.2699999999999999E-3</v>
      </c>
      <c r="E331">
        <v>1.2500000000000001E-2</v>
      </c>
      <c r="F331">
        <v>4.0000000000000002E-4</v>
      </c>
      <c r="G331">
        <v>2.9999999999999997E-4</v>
      </c>
      <c r="H331">
        <v>1.18E-2</v>
      </c>
      <c r="J331">
        <v>325</v>
      </c>
      <c r="K331">
        <v>3.7202000000000002</v>
      </c>
      <c r="L331">
        <v>0.205258</v>
      </c>
      <c r="M331">
        <v>8.4417000000000006E-2</v>
      </c>
      <c r="N331">
        <v>0.49785000000000001</v>
      </c>
      <c r="O331">
        <v>8.9819999999999997E-2</v>
      </c>
      <c r="P331">
        <v>2.4199999999999998E-3</v>
      </c>
      <c r="Q331">
        <v>0.40561000000000003</v>
      </c>
    </row>
    <row r="332" spans="1:17">
      <c r="A332">
        <v>326</v>
      </c>
      <c r="B332">
        <v>3.7198000000000002</v>
      </c>
      <c r="C332">
        <v>7.5199999999999998E-3</v>
      </c>
      <c r="D332">
        <v>3.0899999999999999E-3</v>
      </c>
      <c r="E332">
        <v>1.17E-2</v>
      </c>
      <c r="F332">
        <v>4.0000000000000002E-4</v>
      </c>
      <c r="G332">
        <v>2.9999999999999997E-4</v>
      </c>
      <c r="H332">
        <v>1.11E-2</v>
      </c>
      <c r="J332">
        <v>326</v>
      </c>
      <c r="K332">
        <v>3.7198000000000002</v>
      </c>
      <c r="L332">
        <v>0.20524200000000001</v>
      </c>
      <c r="M332">
        <v>8.4411E-2</v>
      </c>
      <c r="N332">
        <v>0.49714000000000003</v>
      </c>
      <c r="O332">
        <v>8.9810000000000001E-2</v>
      </c>
      <c r="P332">
        <v>2.4199999999999998E-3</v>
      </c>
      <c r="Q332">
        <v>0.40490999999999999</v>
      </c>
    </row>
    <row r="333" spans="1:17">
      <c r="A333">
        <v>327</v>
      </c>
      <c r="B333">
        <v>3.7202000000000002</v>
      </c>
      <c r="C333">
        <v>7.11E-3</v>
      </c>
      <c r="D333">
        <v>2.9199999999999999E-3</v>
      </c>
      <c r="E333">
        <v>1.09E-2</v>
      </c>
      <c r="F333">
        <v>2.9999999999999997E-4</v>
      </c>
      <c r="G333">
        <v>2.0000000000000001E-4</v>
      </c>
      <c r="H333">
        <v>1.04E-2</v>
      </c>
      <c r="J333">
        <v>327</v>
      </c>
      <c r="K333">
        <v>3.7202000000000002</v>
      </c>
      <c r="L333">
        <v>0.20522599999999999</v>
      </c>
      <c r="M333">
        <v>8.4404000000000007E-2</v>
      </c>
      <c r="N333">
        <v>0.49642999999999998</v>
      </c>
      <c r="O333">
        <v>8.9800000000000005E-2</v>
      </c>
      <c r="P333">
        <v>2.4199999999999998E-3</v>
      </c>
      <c r="Q333">
        <v>0.40421000000000001</v>
      </c>
    </row>
    <row r="334" spans="1:17">
      <c r="A334">
        <v>328</v>
      </c>
      <c r="B334">
        <v>3.7198000000000002</v>
      </c>
      <c r="C334">
        <v>6.7200000000000003E-3</v>
      </c>
      <c r="D334">
        <v>2.7599999999999999E-3</v>
      </c>
      <c r="E334">
        <v>1.0200000000000001E-2</v>
      </c>
      <c r="F334">
        <v>2.9999999999999997E-4</v>
      </c>
      <c r="G334">
        <v>2.0000000000000001E-4</v>
      </c>
      <c r="H334">
        <v>9.7000000000000003E-3</v>
      </c>
      <c r="J334">
        <v>328</v>
      </c>
      <c r="K334">
        <v>3.7198000000000002</v>
      </c>
      <c r="L334">
        <v>0.205209</v>
      </c>
      <c r="M334">
        <v>8.4397E-2</v>
      </c>
      <c r="N334">
        <v>0.49571999999999999</v>
      </c>
      <c r="O334">
        <v>8.9789999999999995E-2</v>
      </c>
      <c r="P334">
        <v>2.4199999999999998E-3</v>
      </c>
      <c r="Q334">
        <v>0.40350999999999998</v>
      </c>
    </row>
    <row r="335" spans="1:17">
      <c r="A335">
        <v>329</v>
      </c>
      <c r="B335">
        <v>3.7202000000000002</v>
      </c>
      <c r="C335">
        <v>6.3400000000000001E-3</v>
      </c>
      <c r="D335">
        <v>2.6099999999999999E-3</v>
      </c>
      <c r="E335">
        <v>9.5999999999999992E-3</v>
      </c>
      <c r="F335">
        <v>2.9999999999999997E-4</v>
      </c>
      <c r="G335">
        <v>2.0000000000000001E-4</v>
      </c>
      <c r="H335">
        <v>9.1000000000000004E-3</v>
      </c>
      <c r="J335">
        <v>329</v>
      </c>
      <c r="K335">
        <v>3.7202000000000002</v>
      </c>
      <c r="L335">
        <v>0.20519200000000001</v>
      </c>
      <c r="M335">
        <v>8.4390000000000007E-2</v>
      </c>
      <c r="N335">
        <v>0.49501000000000001</v>
      </c>
      <c r="O335">
        <v>8.9779999999999999E-2</v>
      </c>
      <c r="P335">
        <v>2.4099999999999998E-3</v>
      </c>
      <c r="Q335">
        <v>0.40282000000000001</v>
      </c>
    </row>
    <row r="336" spans="1:17">
      <c r="A336">
        <v>330</v>
      </c>
      <c r="B336">
        <v>3.5400999999999998</v>
      </c>
      <c r="C336">
        <v>5.9699999999999996E-3</v>
      </c>
      <c r="D336">
        <v>2.4599999999999999E-3</v>
      </c>
      <c r="E336">
        <v>8.9999999999999993E-3</v>
      </c>
      <c r="F336">
        <v>2.0000000000000001E-4</v>
      </c>
      <c r="G336">
        <v>2.0000000000000001E-4</v>
      </c>
      <c r="H336">
        <v>8.5000000000000006E-3</v>
      </c>
      <c r="J336">
        <v>330</v>
      </c>
      <c r="K336">
        <v>3.5400999999999998</v>
      </c>
      <c r="L336">
        <v>0.205175</v>
      </c>
      <c r="M336">
        <v>8.4383E-2</v>
      </c>
      <c r="N336">
        <v>0.49430000000000002</v>
      </c>
      <c r="O336">
        <v>8.9770000000000003E-2</v>
      </c>
      <c r="P336">
        <v>2.4099999999999998E-3</v>
      </c>
      <c r="Q336">
        <v>0.40211999999999998</v>
      </c>
    </row>
    <row r="337" spans="1:17">
      <c r="A337">
        <v>331</v>
      </c>
      <c r="B337">
        <v>3.5400999999999998</v>
      </c>
      <c r="C337">
        <v>5.62E-3</v>
      </c>
      <c r="D337">
        <v>2.31E-3</v>
      </c>
      <c r="E337">
        <v>8.3999999999999995E-3</v>
      </c>
      <c r="F337">
        <v>2.0000000000000001E-4</v>
      </c>
      <c r="G337">
        <v>2.0000000000000001E-4</v>
      </c>
      <c r="H337">
        <v>8.0000000000000002E-3</v>
      </c>
      <c r="J337">
        <v>331</v>
      </c>
      <c r="K337">
        <v>3.5400999999999998</v>
      </c>
      <c r="L337">
        <v>0.20515800000000001</v>
      </c>
      <c r="M337">
        <v>8.4376000000000007E-2</v>
      </c>
      <c r="N337">
        <v>0.49358999999999997</v>
      </c>
      <c r="O337">
        <v>8.9760000000000006E-2</v>
      </c>
      <c r="P337">
        <v>2.4099999999999998E-3</v>
      </c>
      <c r="Q337">
        <v>0.40143000000000001</v>
      </c>
    </row>
    <row r="338" spans="1:17">
      <c r="A338">
        <v>332</v>
      </c>
      <c r="B338">
        <v>3.5396000000000001</v>
      </c>
      <c r="C338">
        <v>5.28E-3</v>
      </c>
      <c r="D338">
        <v>2.1700000000000001E-3</v>
      </c>
      <c r="E338">
        <v>7.7999999999999996E-3</v>
      </c>
      <c r="F338">
        <v>2.0000000000000001E-4</v>
      </c>
      <c r="G338">
        <v>2.0000000000000001E-4</v>
      </c>
      <c r="H338">
        <v>7.4000000000000003E-3</v>
      </c>
      <c r="J338">
        <v>332</v>
      </c>
      <c r="K338">
        <v>3.5396000000000001</v>
      </c>
      <c r="L338">
        <v>0.20513999999999999</v>
      </c>
      <c r="M338">
        <v>8.4369E-2</v>
      </c>
      <c r="N338">
        <v>0.49288999999999999</v>
      </c>
      <c r="O338">
        <v>8.974E-2</v>
      </c>
      <c r="P338">
        <v>2.4099999999999998E-3</v>
      </c>
      <c r="Q338">
        <v>0.40072999999999998</v>
      </c>
    </row>
    <row r="339" spans="1:17">
      <c r="A339">
        <v>333</v>
      </c>
      <c r="B339">
        <v>3.5400999999999998</v>
      </c>
      <c r="C339">
        <v>4.96E-3</v>
      </c>
      <c r="D339">
        <v>2.0400000000000001E-3</v>
      </c>
      <c r="E339">
        <v>7.3000000000000001E-3</v>
      </c>
      <c r="F339">
        <v>2.0000000000000001E-4</v>
      </c>
      <c r="G339">
        <v>2.0000000000000001E-4</v>
      </c>
      <c r="H339">
        <v>7.0000000000000001E-3</v>
      </c>
      <c r="J339">
        <v>333</v>
      </c>
      <c r="K339">
        <v>3.5400999999999998</v>
      </c>
      <c r="L339">
        <v>0.205122</v>
      </c>
      <c r="M339">
        <v>8.4361000000000005E-2</v>
      </c>
      <c r="N339">
        <v>0.49218000000000001</v>
      </c>
      <c r="O339">
        <v>8.9730000000000004E-2</v>
      </c>
      <c r="P339">
        <v>2.4099999999999998E-3</v>
      </c>
      <c r="Q339">
        <v>0.40004000000000001</v>
      </c>
    </row>
    <row r="340" spans="1:17">
      <c r="A340">
        <v>334</v>
      </c>
      <c r="B340">
        <v>3.5400999999999998</v>
      </c>
      <c r="C340">
        <v>4.6499999999999996E-3</v>
      </c>
      <c r="D340">
        <v>1.91E-3</v>
      </c>
      <c r="E340">
        <v>6.7999999999999996E-3</v>
      </c>
      <c r="F340">
        <v>2.0000000000000001E-4</v>
      </c>
      <c r="G340">
        <v>2.0000000000000001E-4</v>
      </c>
      <c r="H340">
        <v>6.4999999999999997E-3</v>
      </c>
      <c r="J340">
        <v>334</v>
      </c>
      <c r="K340">
        <v>3.5400999999999998</v>
      </c>
      <c r="L340">
        <v>0.20510400000000001</v>
      </c>
      <c r="M340">
        <v>8.4353999999999998E-2</v>
      </c>
      <c r="N340">
        <v>0.49147999999999997</v>
      </c>
      <c r="O340">
        <v>8.9719999999999994E-2</v>
      </c>
      <c r="P340">
        <v>2.4099999999999998E-3</v>
      </c>
      <c r="Q340">
        <v>0.39934999999999998</v>
      </c>
    </row>
    <row r="341" spans="1:17">
      <c r="A341">
        <v>335</v>
      </c>
      <c r="B341">
        <v>3.5400999999999998</v>
      </c>
      <c r="C341">
        <v>4.3499999999999997E-3</v>
      </c>
      <c r="D341">
        <v>1.7899999999999999E-3</v>
      </c>
      <c r="E341">
        <v>6.4000000000000003E-3</v>
      </c>
      <c r="F341">
        <v>1E-4</v>
      </c>
      <c r="G341">
        <v>2.0000000000000001E-4</v>
      </c>
      <c r="H341">
        <v>6.1000000000000004E-3</v>
      </c>
      <c r="J341">
        <v>335</v>
      </c>
      <c r="K341">
        <v>3.5400999999999998</v>
      </c>
      <c r="L341">
        <v>0.20508599999999999</v>
      </c>
      <c r="M341">
        <v>8.4347000000000005E-2</v>
      </c>
      <c r="N341">
        <v>0.49077999999999999</v>
      </c>
      <c r="O341">
        <v>8.9709999999999998E-2</v>
      </c>
      <c r="P341">
        <v>2.4099999999999998E-3</v>
      </c>
      <c r="Q341">
        <v>0.39866000000000001</v>
      </c>
    </row>
    <row r="342" spans="1:17">
      <c r="A342">
        <v>336</v>
      </c>
      <c r="B342">
        <v>3.5400999999999998</v>
      </c>
      <c r="C342">
        <v>4.0600000000000002E-3</v>
      </c>
      <c r="D342">
        <v>1.67E-3</v>
      </c>
      <c r="E342">
        <v>6.0000000000000001E-3</v>
      </c>
      <c r="F342">
        <v>1E-4</v>
      </c>
      <c r="G342">
        <v>2.0000000000000001E-4</v>
      </c>
      <c r="H342">
        <v>5.7000000000000002E-3</v>
      </c>
      <c r="J342">
        <v>336</v>
      </c>
      <c r="K342">
        <v>3.5400999999999998</v>
      </c>
      <c r="L342">
        <v>0.205067</v>
      </c>
      <c r="M342">
        <v>8.4338999999999997E-2</v>
      </c>
      <c r="N342">
        <v>0.49008000000000002</v>
      </c>
      <c r="O342">
        <v>8.9700000000000002E-2</v>
      </c>
      <c r="P342">
        <v>2.4099999999999998E-3</v>
      </c>
      <c r="Q342">
        <v>0.39796999999999999</v>
      </c>
    </row>
    <row r="343" spans="1:17">
      <c r="A343">
        <v>337</v>
      </c>
      <c r="B343">
        <v>3.5396000000000001</v>
      </c>
      <c r="C343">
        <v>3.7799999999999999E-3</v>
      </c>
      <c r="D343">
        <v>1.56E-3</v>
      </c>
      <c r="E343">
        <v>5.5999999999999999E-3</v>
      </c>
      <c r="F343">
        <v>1E-4</v>
      </c>
      <c r="G343">
        <v>1E-4</v>
      </c>
      <c r="H343">
        <v>5.3E-3</v>
      </c>
      <c r="J343">
        <v>337</v>
      </c>
      <c r="K343">
        <v>3.5396000000000001</v>
      </c>
      <c r="L343">
        <v>0.20504900000000001</v>
      </c>
      <c r="M343">
        <v>8.4331000000000003E-2</v>
      </c>
      <c r="N343">
        <v>0.48937000000000003</v>
      </c>
      <c r="O343">
        <v>8.9690000000000006E-2</v>
      </c>
      <c r="P343">
        <v>2.4099999999999998E-3</v>
      </c>
      <c r="Q343">
        <v>0.39728000000000002</v>
      </c>
    </row>
    <row r="344" spans="1:17">
      <c r="A344">
        <v>338</v>
      </c>
      <c r="B344">
        <v>3.5400999999999998</v>
      </c>
      <c r="C344">
        <v>3.5300000000000002E-3</v>
      </c>
      <c r="D344">
        <v>1.4499999999999999E-3</v>
      </c>
      <c r="E344">
        <v>5.1999999999999998E-3</v>
      </c>
      <c r="F344">
        <v>1E-4</v>
      </c>
      <c r="G344">
        <v>1E-4</v>
      </c>
      <c r="H344">
        <v>5.0000000000000001E-3</v>
      </c>
      <c r="J344">
        <v>338</v>
      </c>
      <c r="K344">
        <v>3.5400999999999998</v>
      </c>
      <c r="L344">
        <v>0.20502999999999999</v>
      </c>
      <c r="M344">
        <v>8.4322999999999995E-2</v>
      </c>
      <c r="N344">
        <v>0.48868</v>
      </c>
      <c r="O344">
        <v>8.967E-2</v>
      </c>
      <c r="P344">
        <v>2.4099999999999998E-3</v>
      </c>
      <c r="Q344">
        <v>0.39659</v>
      </c>
    </row>
    <row r="345" spans="1:17">
      <c r="A345">
        <v>339</v>
      </c>
      <c r="B345">
        <v>3.5400999999999998</v>
      </c>
      <c r="C345">
        <v>3.29E-3</v>
      </c>
      <c r="D345">
        <v>1.3500000000000001E-3</v>
      </c>
      <c r="E345">
        <v>4.8999999999999998E-3</v>
      </c>
      <c r="F345">
        <v>1E-4</v>
      </c>
      <c r="G345">
        <v>1E-4</v>
      </c>
      <c r="H345">
        <v>4.5999999999999999E-3</v>
      </c>
      <c r="J345">
        <v>339</v>
      </c>
      <c r="K345">
        <v>3.5400999999999998</v>
      </c>
      <c r="L345">
        <v>0.205011</v>
      </c>
      <c r="M345">
        <v>8.4316000000000002E-2</v>
      </c>
      <c r="N345">
        <v>0.48798000000000002</v>
      </c>
      <c r="O345">
        <v>8.9660000000000004E-2</v>
      </c>
      <c r="P345">
        <v>2.4099999999999998E-3</v>
      </c>
      <c r="Q345">
        <v>0.39590999999999998</v>
      </c>
    </row>
    <row r="346" spans="1:17">
      <c r="A346">
        <v>340</v>
      </c>
      <c r="B346">
        <v>3.3599000000000001</v>
      </c>
      <c r="C346">
        <v>3.0699999999999998E-3</v>
      </c>
      <c r="D346">
        <v>1.2600000000000001E-3</v>
      </c>
      <c r="E346">
        <v>4.4999999999999997E-3</v>
      </c>
      <c r="F346">
        <v>1E-4</v>
      </c>
      <c r="G346">
        <v>1E-4</v>
      </c>
      <c r="H346">
        <v>4.3E-3</v>
      </c>
      <c r="J346">
        <v>340</v>
      </c>
      <c r="K346">
        <v>3.3599000000000001</v>
      </c>
      <c r="L346">
        <v>0.20499100000000001</v>
      </c>
      <c r="M346">
        <v>8.4307000000000007E-2</v>
      </c>
      <c r="N346">
        <v>0.48727999999999999</v>
      </c>
      <c r="O346">
        <v>8.9649999999999994E-2</v>
      </c>
      <c r="P346">
        <v>2.4099999999999998E-3</v>
      </c>
      <c r="Q346">
        <v>0.39522000000000002</v>
      </c>
    </row>
    <row r="347" spans="1:17">
      <c r="A347">
        <v>341</v>
      </c>
      <c r="B347">
        <v>3.3599000000000001</v>
      </c>
      <c r="C347">
        <v>2.8700000000000002E-3</v>
      </c>
      <c r="D347">
        <v>1.1800000000000001E-3</v>
      </c>
      <c r="E347">
        <v>4.1999999999999997E-3</v>
      </c>
      <c r="F347">
        <v>1E-4</v>
      </c>
      <c r="G347">
        <v>1E-4</v>
      </c>
      <c r="H347">
        <v>4.0000000000000001E-3</v>
      </c>
      <c r="J347">
        <v>341</v>
      </c>
      <c r="K347">
        <v>3.3599000000000001</v>
      </c>
      <c r="L347">
        <v>0.20497099999999999</v>
      </c>
      <c r="M347">
        <v>8.4298999999999999E-2</v>
      </c>
      <c r="N347">
        <v>0.48658000000000001</v>
      </c>
      <c r="O347">
        <v>8.9639999999999997E-2</v>
      </c>
      <c r="P347">
        <v>2.4099999999999998E-3</v>
      </c>
      <c r="Q347">
        <v>0.39454</v>
      </c>
    </row>
    <row r="348" spans="1:17">
      <c r="A348">
        <v>342</v>
      </c>
      <c r="B348">
        <v>3.3599000000000001</v>
      </c>
      <c r="C348">
        <v>2.6700000000000001E-3</v>
      </c>
      <c r="D348">
        <v>1.1000000000000001E-3</v>
      </c>
      <c r="E348">
        <v>4.0000000000000001E-3</v>
      </c>
      <c r="F348">
        <v>1E-4</v>
      </c>
      <c r="G348">
        <v>1E-4</v>
      </c>
      <c r="H348">
        <v>3.8E-3</v>
      </c>
      <c r="J348">
        <v>342</v>
      </c>
      <c r="K348">
        <v>3.3599000000000001</v>
      </c>
      <c r="L348">
        <v>0.204952</v>
      </c>
      <c r="M348">
        <v>8.4291000000000005E-2</v>
      </c>
      <c r="N348">
        <v>0.48588999999999999</v>
      </c>
      <c r="O348">
        <v>8.9630000000000001E-2</v>
      </c>
      <c r="P348">
        <v>2.4099999999999998E-3</v>
      </c>
      <c r="Q348">
        <v>0.39385999999999999</v>
      </c>
    </row>
    <row r="349" spans="1:17">
      <c r="A349">
        <v>343</v>
      </c>
      <c r="B349">
        <v>3.3599000000000001</v>
      </c>
      <c r="C349">
        <v>2.49E-3</v>
      </c>
      <c r="D349">
        <v>1.0300000000000001E-3</v>
      </c>
      <c r="E349">
        <v>3.7000000000000002E-3</v>
      </c>
      <c r="F349">
        <v>1E-4</v>
      </c>
      <c r="G349">
        <v>1E-4</v>
      </c>
      <c r="H349">
        <v>3.5000000000000001E-3</v>
      </c>
      <c r="J349">
        <v>343</v>
      </c>
      <c r="K349">
        <v>3.3599000000000001</v>
      </c>
      <c r="L349">
        <v>0.204932</v>
      </c>
      <c r="M349">
        <v>8.4282999999999997E-2</v>
      </c>
      <c r="N349">
        <v>0.48519000000000001</v>
      </c>
      <c r="O349">
        <v>8.9609999999999995E-2</v>
      </c>
      <c r="P349">
        <v>2.4099999999999998E-3</v>
      </c>
      <c r="Q349">
        <v>0.39317000000000002</v>
      </c>
    </row>
    <row r="350" spans="1:17">
      <c r="A350">
        <v>344</v>
      </c>
      <c r="B350">
        <v>3.3601000000000001</v>
      </c>
      <c r="C350">
        <v>2.33E-3</v>
      </c>
      <c r="D350">
        <v>9.6000000000000002E-4</v>
      </c>
      <c r="E350">
        <v>3.3999999999999998E-3</v>
      </c>
      <c r="F350">
        <v>0</v>
      </c>
      <c r="G350">
        <v>1E-4</v>
      </c>
      <c r="H350">
        <v>3.3E-3</v>
      </c>
      <c r="J350">
        <v>344</v>
      </c>
      <c r="K350">
        <v>3.3601000000000001</v>
      </c>
      <c r="L350">
        <v>0.20491200000000001</v>
      </c>
      <c r="M350">
        <v>8.4275000000000003E-2</v>
      </c>
      <c r="N350">
        <v>0.48449999999999999</v>
      </c>
      <c r="O350">
        <v>8.9599999999999999E-2</v>
      </c>
      <c r="P350">
        <v>2.3999999999999998E-3</v>
      </c>
      <c r="Q350">
        <v>0.39249000000000001</v>
      </c>
    </row>
    <row r="351" spans="1:17">
      <c r="A351">
        <v>345</v>
      </c>
      <c r="B351">
        <v>3.3601000000000001</v>
      </c>
      <c r="C351">
        <v>2.1700000000000001E-3</v>
      </c>
      <c r="D351">
        <v>8.8999999999999995E-4</v>
      </c>
      <c r="E351">
        <v>3.0999999999999999E-3</v>
      </c>
      <c r="F351">
        <v>0</v>
      </c>
      <c r="G351">
        <v>1E-4</v>
      </c>
      <c r="H351">
        <v>3.0000000000000001E-3</v>
      </c>
      <c r="J351">
        <v>345</v>
      </c>
      <c r="K351">
        <v>3.3601000000000001</v>
      </c>
      <c r="L351">
        <v>0.20489099999999999</v>
      </c>
      <c r="M351">
        <v>8.4265999999999994E-2</v>
      </c>
      <c r="N351">
        <v>0.48381000000000002</v>
      </c>
      <c r="O351">
        <v>8.9590000000000003E-2</v>
      </c>
      <c r="P351">
        <v>2.3999999999999998E-3</v>
      </c>
      <c r="Q351">
        <v>0.39182</v>
      </c>
    </row>
    <row r="352" spans="1:17">
      <c r="A352">
        <v>346</v>
      </c>
      <c r="B352">
        <v>3.3599000000000001</v>
      </c>
      <c r="C352">
        <v>2.0200000000000001E-3</v>
      </c>
      <c r="D352">
        <v>8.3000000000000001E-4</v>
      </c>
      <c r="E352">
        <v>2.8E-3</v>
      </c>
      <c r="F352">
        <v>0</v>
      </c>
      <c r="G352">
        <v>1E-4</v>
      </c>
      <c r="H352">
        <v>2.7000000000000001E-3</v>
      </c>
      <c r="J352">
        <v>346</v>
      </c>
      <c r="K352">
        <v>3.3599000000000001</v>
      </c>
      <c r="L352">
        <v>0.204871</v>
      </c>
      <c r="M352">
        <v>8.4258E-2</v>
      </c>
      <c r="N352">
        <v>0.48311999999999999</v>
      </c>
      <c r="O352">
        <v>8.9580000000000007E-2</v>
      </c>
      <c r="P352">
        <v>2.3999999999999998E-3</v>
      </c>
      <c r="Q352">
        <v>0.39113999999999999</v>
      </c>
    </row>
    <row r="353" spans="1:17">
      <c r="A353">
        <v>347</v>
      </c>
      <c r="B353">
        <v>3.3599000000000001</v>
      </c>
      <c r="C353">
        <v>1.89E-3</v>
      </c>
      <c r="D353">
        <v>7.7999999999999999E-4</v>
      </c>
      <c r="E353">
        <v>2.5999999999999999E-3</v>
      </c>
      <c r="F353">
        <v>0</v>
      </c>
      <c r="G353">
        <v>1E-4</v>
      </c>
      <c r="H353">
        <v>2.5000000000000001E-3</v>
      </c>
      <c r="J353">
        <v>347</v>
      </c>
      <c r="K353">
        <v>3.3599000000000001</v>
      </c>
      <c r="L353">
        <v>0.20485</v>
      </c>
      <c r="M353">
        <v>8.4250000000000005E-2</v>
      </c>
      <c r="N353">
        <v>0.48243000000000003</v>
      </c>
      <c r="O353">
        <v>8.9560000000000001E-2</v>
      </c>
      <c r="P353">
        <v>2.3999999999999998E-3</v>
      </c>
      <c r="Q353">
        <v>0.39045999999999997</v>
      </c>
    </row>
    <row r="354" spans="1:17">
      <c r="A354">
        <v>348</v>
      </c>
      <c r="B354">
        <v>3.3599000000000001</v>
      </c>
      <c r="C354">
        <v>1.7600000000000001E-3</v>
      </c>
      <c r="D354">
        <v>7.2000000000000005E-4</v>
      </c>
      <c r="E354">
        <v>2.3E-3</v>
      </c>
      <c r="F354">
        <v>0</v>
      </c>
      <c r="G354">
        <v>1E-4</v>
      </c>
      <c r="H354">
        <v>2.2000000000000001E-3</v>
      </c>
      <c r="J354">
        <v>348</v>
      </c>
      <c r="K354">
        <v>3.3599000000000001</v>
      </c>
      <c r="L354">
        <v>0.20482900000000001</v>
      </c>
      <c r="M354">
        <v>8.4240999999999996E-2</v>
      </c>
      <c r="N354">
        <v>0.48174</v>
      </c>
      <c r="O354">
        <v>8.9550000000000005E-2</v>
      </c>
      <c r="P354">
        <v>2.3999999999999998E-3</v>
      </c>
      <c r="Q354">
        <v>0.38979000000000003</v>
      </c>
    </row>
    <row r="355" spans="1:17">
      <c r="A355">
        <v>349</v>
      </c>
      <c r="B355">
        <v>3.3599000000000001</v>
      </c>
      <c r="C355">
        <v>1.64E-3</v>
      </c>
      <c r="D355">
        <v>6.7000000000000002E-4</v>
      </c>
      <c r="E355">
        <v>2.0999999999999999E-3</v>
      </c>
      <c r="F355">
        <v>0</v>
      </c>
      <c r="G355">
        <v>1E-4</v>
      </c>
      <c r="H355">
        <v>2E-3</v>
      </c>
      <c r="J355">
        <v>349</v>
      </c>
      <c r="K355">
        <v>3.3599000000000001</v>
      </c>
      <c r="L355">
        <v>0.20480799999999999</v>
      </c>
      <c r="M355">
        <v>8.4232000000000001E-2</v>
      </c>
      <c r="N355">
        <v>0.48104999999999998</v>
      </c>
      <c r="O355">
        <v>8.9539999999999995E-2</v>
      </c>
      <c r="P355">
        <v>2.3999999999999998E-3</v>
      </c>
      <c r="Q355">
        <v>0.38911000000000001</v>
      </c>
    </row>
    <row r="356" spans="1:17">
      <c r="A356">
        <v>350</v>
      </c>
      <c r="B356">
        <v>3.2401</v>
      </c>
      <c r="C356">
        <v>1.5299999999999999E-3</v>
      </c>
      <c r="D356">
        <v>6.3000000000000003E-4</v>
      </c>
      <c r="E356">
        <v>1.9E-3</v>
      </c>
      <c r="F356">
        <v>0</v>
      </c>
      <c r="G356">
        <v>1E-4</v>
      </c>
      <c r="H356">
        <v>1.8E-3</v>
      </c>
      <c r="J356">
        <v>350</v>
      </c>
      <c r="K356">
        <v>3.2401</v>
      </c>
      <c r="L356">
        <v>0.204787</v>
      </c>
      <c r="M356">
        <v>8.4223999999999993E-2</v>
      </c>
      <c r="N356">
        <v>0.48036000000000001</v>
      </c>
      <c r="O356">
        <v>8.9520000000000002E-2</v>
      </c>
      <c r="P356">
        <v>2.3999999999999998E-3</v>
      </c>
      <c r="Q356">
        <v>0.38844000000000001</v>
      </c>
    </row>
    <row r="357" spans="1:17">
      <c r="A357">
        <v>351</v>
      </c>
      <c r="B357">
        <v>3.2401</v>
      </c>
      <c r="C357">
        <v>1.42E-3</v>
      </c>
      <c r="D357">
        <v>5.9000000000000003E-4</v>
      </c>
      <c r="E357">
        <v>1.6999999999999999E-3</v>
      </c>
      <c r="F357">
        <v>0</v>
      </c>
      <c r="G357">
        <v>1E-4</v>
      </c>
      <c r="H357">
        <v>1.6000000000000001E-3</v>
      </c>
      <c r="J357">
        <v>351</v>
      </c>
      <c r="K357">
        <v>3.2401</v>
      </c>
      <c r="L357">
        <v>0.204766</v>
      </c>
      <c r="M357">
        <v>8.4214999999999998E-2</v>
      </c>
      <c r="N357">
        <v>0.47968</v>
      </c>
      <c r="O357">
        <v>8.9510000000000006E-2</v>
      </c>
      <c r="P357">
        <v>2.3999999999999998E-3</v>
      </c>
      <c r="Q357">
        <v>0.38775999999999999</v>
      </c>
    </row>
    <row r="358" spans="1:17">
      <c r="A358">
        <v>352</v>
      </c>
      <c r="B358">
        <v>3.2397</v>
      </c>
      <c r="C358">
        <v>1.33E-3</v>
      </c>
      <c r="D358">
        <v>5.5000000000000003E-4</v>
      </c>
      <c r="E358">
        <v>1.5E-3</v>
      </c>
      <c r="F358">
        <v>0</v>
      </c>
      <c r="G358">
        <v>1E-4</v>
      </c>
      <c r="H358">
        <v>1.4E-3</v>
      </c>
      <c r="J358">
        <v>352</v>
      </c>
      <c r="K358">
        <v>3.2397</v>
      </c>
      <c r="L358">
        <v>0.20474400000000001</v>
      </c>
      <c r="M358">
        <v>8.4206000000000003E-2</v>
      </c>
      <c r="N358">
        <v>0.47899000000000003</v>
      </c>
      <c r="O358">
        <v>8.9499999999999996E-2</v>
      </c>
      <c r="P358">
        <v>2.3999999999999998E-3</v>
      </c>
      <c r="Q358">
        <v>0.38708999999999999</v>
      </c>
    </row>
    <row r="359" spans="1:17">
      <c r="A359">
        <v>353</v>
      </c>
      <c r="B359">
        <v>3.2401</v>
      </c>
      <c r="C359">
        <v>1.24E-3</v>
      </c>
      <c r="D359">
        <v>5.1000000000000004E-4</v>
      </c>
      <c r="E359">
        <v>1.2999999999999999E-3</v>
      </c>
      <c r="F359">
        <v>0</v>
      </c>
      <c r="G359">
        <v>1E-4</v>
      </c>
      <c r="H359">
        <v>1.2999999999999999E-3</v>
      </c>
      <c r="J359">
        <v>353</v>
      </c>
      <c r="K359">
        <v>3.2401</v>
      </c>
      <c r="L359">
        <v>0.20472199999999999</v>
      </c>
      <c r="M359">
        <v>8.4196999999999994E-2</v>
      </c>
      <c r="N359">
        <v>0.47831000000000001</v>
      </c>
      <c r="O359">
        <v>8.9480000000000004E-2</v>
      </c>
      <c r="P359">
        <v>2.3999999999999998E-3</v>
      </c>
      <c r="Q359">
        <v>0.38641999999999999</v>
      </c>
    </row>
    <row r="360" spans="1:17">
      <c r="A360">
        <v>354</v>
      </c>
      <c r="B360">
        <v>3.2401</v>
      </c>
      <c r="C360">
        <v>1.15E-3</v>
      </c>
      <c r="D360">
        <v>4.6999999999999999E-4</v>
      </c>
      <c r="E360">
        <v>1.1999999999999999E-3</v>
      </c>
      <c r="F360">
        <v>0</v>
      </c>
      <c r="G360">
        <v>1E-4</v>
      </c>
      <c r="H360">
        <v>1.1000000000000001E-3</v>
      </c>
      <c r="J360">
        <v>354</v>
      </c>
      <c r="K360">
        <v>3.2401</v>
      </c>
      <c r="L360">
        <v>0.20470099999999999</v>
      </c>
      <c r="M360">
        <v>8.4187999999999999E-2</v>
      </c>
      <c r="N360">
        <v>0.47761999999999999</v>
      </c>
      <c r="O360">
        <v>8.9469999999999994E-2</v>
      </c>
      <c r="P360">
        <v>2.3999999999999998E-3</v>
      </c>
      <c r="Q360">
        <v>0.38574999999999998</v>
      </c>
    </row>
    <row r="361" spans="1:17">
      <c r="A361">
        <v>355</v>
      </c>
      <c r="B361">
        <v>3.2401</v>
      </c>
      <c r="C361">
        <v>1.07E-3</v>
      </c>
      <c r="D361">
        <v>4.4000000000000002E-4</v>
      </c>
      <c r="E361">
        <v>1.1000000000000001E-3</v>
      </c>
      <c r="F361">
        <v>0</v>
      </c>
      <c r="G361">
        <v>1E-4</v>
      </c>
      <c r="H361">
        <v>1E-3</v>
      </c>
      <c r="J361">
        <v>355</v>
      </c>
      <c r="K361">
        <v>3.2401</v>
      </c>
      <c r="L361">
        <v>0.204679</v>
      </c>
      <c r="M361">
        <v>8.4179000000000004E-2</v>
      </c>
      <c r="N361">
        <v>0.47693999999999998</v>
      </c>
      <c r="O361">
        <v>8.9459999999999998E-2</v>
      </c>
      <c r="P361">
        <v>2.3999999999999998E-3</v>
      </c>
      <c r="Q361">
        <v>0.38508999999999999</v>
      </c>
    </row>
    <row r="362" spans="1:17">
      <c r="A362">
        <v>356</v>
      </c>
      <c r="B362">
        <v>3.2401</v>
      </c>
      <c r="C362">
        <v>1E-3</v>
      </c>
      <c r="D362">
        <v>4.0999999999999999E-4</v>
      </c>
      <c r="E362">
        <v>8.9999999999999998E-4</v>
      </c>
      <c r="F362">
        <v>0</v>
      </c>
      <c r="G362">
        <v>1E-4</v>
      </c>
      <c r="H362">
        <v>8.9999999999999998E-4</v>
      </c>
      <c r="J362">
        <v>356</v>
      </c>
      <c r="K362">
        <v>3.2401</v>
      </c>
      <c r="L362">
        <v>0.204656</v>
      </c>
      <c r="M362">
        <v>8.4169999999999995E-2</v>
      </c>
      <c r="N362">
        <v>0.47626000000000002</v>
      </c>
      <c r="O362">
        <v>8.9440000000000006E-2</v>
      </c>
      <c r="P362">
        <v>2.3999999999999998E-3</v>
      </c>
      <c r="Q362">
        <v>0.38441999999999998</v>
      </c>
    </row>
    <row r="363" spans="1:17">
      <c r="A363">
        <v>357</v>
      </c>
      <c r="B363">
        <v>3.2397</v>
      </c>
      <c r="C363">
        <v>9.3000000000000005E-4</v>
      </c>
      <c r="D363">
        <v>3.8000000000000002E-4</v>
      </c>
      <c r="E363">
        <v>8.0000000000000004E-4</v>
      </c>
      <c r="F363">
        <v>0</v>
      </c>
      <c r="G363">
        <v>1E-4</v>
      </c>
      <c r="H363">
        <v>8.0000000000000004E-4</v>
      </c>
      <c r="J363">
        <v>357</v>
      </c>
      <c r="K363">
        <v>3.2397</v>
      </c>
      <c r="L363">
        <v>0.20463400000000001</v>
      </c>
      <c r="M363">
        <v>8.4161E-2</v>
      </c>
      <c r="N363">
        <v>0.47558</v>
      </c>
      <c r="O363">
        <v>8.9429999999999996E-2</v>
      </c>
      <c r="P363">
        <v>2.3999999999999998E-3</v>
      </c>
      <c r="Q363">
        <v>0.38374999999999998</v>
      </c>
    </row>
    <row r="364" spans="1:17">
      <c r="A364">
        <v>358</v>
      </c>
      <c r="B364">
        <v>3.2401</v>
      </c>
      <c r="C364">
        <v>8.7000000000000001E-4</v>
      </c>
      <c r="D364">
        <v>3.6000000000000002E-4</v>
      </c>
      <c r="E364">
        <v>6.9999999999999999E-4</v>
      </c>
      <c r="F364">
        <v>0</v>
      </c>
      <c r="G364">
        <v>1E-4</v>
      </c>
      <c r="H364">
        <v>6.9999999999999999E-4</v>
      </c>
      <c r="J364">
        <v>358</v>
      </c>
      <c r="K364">
        <v>3.2401</v>
      </c>
      <c r="L364">
        <v>0.20461199999999999</v>
      </c>
      <c r="M364">
        <v>8.4151000000000004E-2</v>
      </c>
      <c r="N364">
        <v>0.47489999999999999</v>
      </c>
      <c r="O364">
        <v>8.9410000000000003E-2</v>
      </c>
      <c r="P364">
        <v>2.3999999999999998E-3</v>
      </c>
      <c r="Q364">
        <v>0.38308999999999999</v>
      </c>
    </row>
    <row r="365" spans="1:17">
      <c r="A365">
        <v>359</v>
      </c>
      <c r="B365">
        <v>3.2401</v>
      </c>
      <c r="C365">
        <v>8.0999999999999996E-4</v>
      </c>
      <c r="D365">
        <v>3.3E-4</v>
      </c>
      <c r="E365">
        <v>6.9999999999999999E-4</v>
      </c>
      <c r="F365">
        <v>0</v>
      </c>
      <c r="G365">
        <v>0</v>
      </c>
      <c r="H365">
        <v>5.9999999999999995E-4</v>
      </c>
      <c r="J365">
        <v>359</v>
      </c>
      <c r="K365">
        <v>3.2401</v>
      </c>
      <c r="L365">
        <v>0.20458899999999999</v>
      </c>
      <c r="M365">
        <v>8.4141999999999995E-2</v>
      </c>
      <c r="N365">
        <v>0.47422999999999998</v>
      </c>
      <c r="O365">
        <v>8.9399999999999993E-2</v>
      </c>
      <c r="P365">
        <v>2.3999999999999998E-3</v>
      </c>
      <c r="Q365">
        <v>0.38242999999999999</v>
      </c>
    </row>
    <row r="366" spans="1:17">
      <c r="A366">
        <v>360</v>
      </c>
      <c r="B366">
        <v>0</v>
      </c>
      <c r="C366">
        <v>7.5000000000000002E-4</v>
      </c>
      <c r="D366">
        <v>3.1E-4</v>
      </c>
      <c r="E366">
        <v>5.9999999999999995E-4</v>
      </c>
      <c r="F366">
        <v>0</v>
      </c>
      <c r="G366">
        <v>0</v>
      </c>
      <c r="H366">
        <v>5.0000000000000001E-4</v>
      </c>
      <c r="J366">
        <v>360</v>
      </c>
      <c r="K366">
        <v>0</v>
      </c>
      <c r="L366">
        <v>0.204567</v>
      </c>
      <c r="M366">
        <v>8.4132999999999999E-2</v>
      </c>
      <c r="N366">
        <v>0.47355000000000003</v>
      </c>
      <c r="O366">
        <v>8.9389999999999997E-2</v>
      </c>
      <c r="P366">
        <v>2.3999999999999998E-3</v>
      </c>
      <c r="Q366">
        <v>0.38175999999999999</v>
      </c>
    </row>
    <row r="367" spans="1:17">
      <c r="A367">
        <v>361</v>
      </c>
      <c r="B367">
        <v>0</v>
      </c>
      <c r="C367">
        <v>6.9999999999999999E-4</v>
      </c>
      <c r="D367">
        <v>2.9E-4</v>
      </c>
      <c r="E367">
        <v>5.0000000000000001E-4</v>
      </c>
      <c r="F367">
        <v>0</v>
      </c>
      <c r="G367">
        <v>0</v>
      </c>
      <c r="H367">
        <v>5.0000000000000001E-4</v>
      </c>
      <c r="J367">
        <v>361</v>
      </c>
      <c r="K367">
        <v>0</v>
      </c>
      <c r="L367">
        <v>0.204544</v>
      </c>
      <c r="M367">
        <v>8.4124000000000004E-2</v>
      </c>
      <c r="N367">
        <v>0.47287000000000001</v>
      </c>
      <c r="O367">
        <v>8.9370000000000005E-2</v>
      </c>
      <c r="P367">
        <v>2.3999999999999998E-3</v>
      </c>
      <c r="Q367">
        <v>0.38109999999999999</v>
      </c>
    </row>
    <row r="368" spans="1:17">
      <c r="A368">
        <v>362</v>
      </c>
      <c r="B368">
        <v>0</v>
      </c>
      <c r="C368">
        <v>6.4999999999999997E-4</v>
      </c>
      <c r="D368">
        <v>2.7E-4</v>
      </c>
      <c r="E368">
        <v>5.0000000000000001E-4</v>
      </c>
      <c r="F368">
        <v>0</v>
      </c>
      <c r="G368">
        <v>0</v>
      </c>
      <c r="H368">
        <v>4.0000000000000002E-4</v>
      </c>
      <c r="J368">
        <v>362</v>
      </c>
      <c r="K368">
        <v>0</v>
      </c>
      <c r="L368">
        <v>0.20452100000000001</v>
      </c>
      <c r="M368">
        <v>8.4113999999999994E-2</v>
      </c>
      <c r="N368">
        <v>0.47220000000000001</v>
      </c>
      <c r="O368">
        <v>8.9359999999999995E-2</v>
      </c>
      <c r="P368">
        <v>2.3999999999999998E-3</v>
      </c>
      <c r="Q368">
        <v>0.38044</v>
      </c>
    </row>
    <row r="369" spans="1:17">
      <c r="A369">
        <v>363</v>
      </c>
      <c r="B369">
        <v>0</v>
      </c>
      <c r="C369">
        <v>6.0999999999999997E-4</v>
      </c>
      <c r="D369">
        <v>2.5000000000000001E-4</v>
      </c>
      <c r="E369">
        <v>4.0000000000000002E-4</v>
      </c>
      <c r="F369">
        <v>0</v>
      </c>
      <c r="G369">
        <v>0</v>
      </c>
      <c r="H369">
        <v>4.0000000000000002E-4</v>
      </c>
      <c r="J369">
        <v>363</v>
      </c>
      <c r="K369">
        <v>0</v>
      </c>
      <c r="L369">
        <v>0.20449800000000001</v>
      </c>
      <c r="M369">
        <v>8.4104999999999999E-2</v>
      </c>
      <c r="N369">
        <v>0.47151999999999999</v>
      </c>
      <c r="O369">
        <v>8.9340000000000003E-2</v>
      </c>
      <c r="P369">
        <v>2.3999999999999998E-3</v>
      </c>
      <c r="Q369">
        <v>0.37978000000000001</v>
      </c>
    </row>
    <row r="370" spans="1:17">
      <c r="A370">
        <v>364</v>
      </c>
      <c r="B370">
        <v>0</v>
      </c>
      <c r="C370">
        <v>5.6999999999999998E-4</v>
      </c>
      <c r="D370">
        <v>2.3000000000000001E-4</v>
      </c>
      <c r="E370">
        <v>4.0000000000000002E-4</v>
      </c>
      <c r="F370">
        <v>0</v>
      </c>
      <c r="G370">
        <v>0</v>
      </c>
      <c r="H370">
        <v>2.9999999999999997E-4</v>
      </c>
      <c r="J370">
        <v>364</v>
      </c>
      <c r="K370">
        <v>0</v>
      </c>
      <c r="L370">
        <v>0.20447399999999999</v>
      </c>
      <c r="M370">
        <v>8.4095000000000003E-2</v>
      </c>
      <c r="N370">
        <v>0.47084999999999999</v>
      </c>
      <c r="O370">
        <v>8.9330000000000007E-2</v>
      </c>
      <c r="P370">
        <v>2.3999999999999998E-3</v>
      </c>
      <c r="Q370">
        <v>0.37913000000000002</v>
      </c>
    </row>
    <row r="371" spans="1:17">
      <c r="A371">
        <v>365</v>
      </c>
      <c r="B371">
        <v>0</v>
      </c>
      <c r="C371">
        <v>5.2999999999999998E-4</v>
      </c>
      <c r="D371">
        <v>2.2000000000000001E-4</v>
      </c>
      <c r="E371">
        <v>2.9999999999999997E-4</v>
      </c>
      <c r="F371">
        <v>0</v>
      </c>
      <c r="G371">
        <v>0</v>
      </c>
      <c r="H371">
        <v>2.9999999999999997E-4</v>
      </c>
      <c r="J371">
        <v>365</v>
      </c>
      <c r="K371">
        <v>0</v>
      </c>
      <c r="L371">
        <v>0.20445099999999999</v>
      </c>
      <c r="M371">
        <v>8.4084999999999993E-2</v>
      </c>
      <c r="N371">
        <v>0.47017999999999999</v>
      </c>
      <c r="O371">
        <v>8.931E-2</v>
      </c>
      <c r="P371">
        <v>2.3999999999999998E-3</v>
      </c>
      <c r="Q371">
        <v>0.37846999999999997</v>
      </c>
    </row>
    <row r="372" spans="1:17">
      <c r="A372">
        <v>366</v>
      </c>
      <c r="B372">
        <v>0</v>
      </c>
      <c r="C372">
        <v>4.8999999999999998E-4</v>
      </c>
      <c r="D372">
        <v>2.0000000000000001E-4</v>
      </c>
      <c r="E372">
        <v>2.9999999999999997E-4</v>
      </c>
      <c r="F372">
        <v>0</v>
      </c>
      <c r="G372">
        <v>0</v>
      </c>
      <c r="H372">
        <v>2.0000000000000001E-4</v>
      </c>
      <c r="J372">
        <v>366</v>
      </c>
      <c r="K372">
        <v>0</v>
      </c>
      <c r="L372">
        <v>0.204428</v>
      </c>
      <c r="M372">
        <v>8.4075999999999998E-2</v>
      </c>
      <c r="N372">
        <v>0.46950999999999998</v>
      </c>
      <c r="O372">
        <v>8.9300000000000004E-2</v>
      </c>
      <c r="P372">
        <v>2.3999999999999998E-3</v>
      </c>
      <c r="Q372">
        <v>0.37780999999999998</v>
      </c>
    </row>
    <row r="373" spans="1:17">
      <c r="A373">
        <v>367</v>
      </c>
      <c r="B373">
        <v>0</v>
      </c>
      <c r="C373">
        <v>4.4999999999999999E-4</v>
      </c>
      <c r="D373">
        <v>1.9000000000000001E-4</v>
      </c>
      <c r="E373">
        <v>2.0000000000000001E-4</v>
      </c>
      <c r="F373">
        <v>0</v>
      </c>
      <c r="G373">
        <v>0</v>
      </c>
      <c r="H373">
        <v>2.0000000000000001E-4</v>
      </c>
      <c r="J373">
        <v>367</v>
      </c>
      <c r="K373">
        <v>0</v>
      </c>
      <c r="L373">
        <v>0.204404</v>
      </c>
      <c r="M373">
        <v>8.4066000000000002E-2</v>
      </c>
      <c r="N373">
        <v>0.46883999999999998</v>
      </c>
      <c r="O373">
        <v>8.9289999999999994E-2</v>
      </c>
      <c r="P373">
        <v>2.3999999999999998E-3</v>
      </c>
      <c r="Q373">
        <v>0.37716</v>
      </c>
    </row>
    <row r="374" spans="1:17">
      <c r="A374">
        <v>368</v>
      </c>
      <c r="B374">
        <v>0</v>
      </c>
      <c r="C374">
        <v>4.2000000000000002E-4</v>
      </c>
      <c r="D374">
        <v>1.7000000000000001E-4</v>
      </c>
      <c r="E374">
        <v>2.0000000000000001E-4</v>
      </c>
      <c r="F374">
        <v>0</v>
      </c>
      <c r="G374">
        <v>0</v>
      </c>
      <c r="H374">
        <v>2.0000000000000001E-4</v>
      </c>
      <c r="J374">
        <v>368</v>
      </c>
      <c r="K374">
        <v>0</v>
      </c>
      <c r="L374">
        <v>0.20438100000000001</v>
      </c>
      <c r="M374">
        <v>8.4056000000000006E-2</v>
      </c>
      <c r="N374">
        <v>0.46816999999999998</v>
      </c>
      <c r="O374">
        <v>8.9270000000000002E-2</v>
      </c>
      <c r="P374">
        <v>2.3999999999999998E-3</v>
      </c>
      <c r="Q374">
        <v>0.3765</v>
      </c>
    </row>
    <row r="375" spans="1:17">
      <c r="A375">
        <v>369</v>
      </c>
      <c r="B375">
        <v>0</v>
      </c>
      <c r="C375">
        <v>3.8999999999999999E-4</v>
      </c>
      <c r="D375">
        <v>1.6000000000000001E-4</v>
      </c>
      <c r="E375">
        <v>2.0000000000000001E-4</v>
      </c>
      <c r="F375">
        <v>0</v>
      </c>
      <c r="G375">
        <v>0</v>
      </c>
      <c r="H375">
        <v>2.0000000000000001E-4</v>
      </c>
      <c r="J375">
        <v>369</v>
      </c>
      <c r="K375">
        <v>0</v>
      </c>
      <c r="L375">
        <v>0.20435700000000001</v>
      </c>
      <c r="M375">
        <v>8.4046999999999997E-2</v>
      </c>
      <c r="N375">
        <v>0.46750000000000003</v>
      </c>
      <c r="O375">
        <v>8.9260000000000006E-2</v>
      </c>
      <c r="P375">
        <v>2.3999999999999998E-3</v>
      </c>
      <c r="Q375">
        <v>0.37585000000000002</v>
      </c>
    </row>
    <row r="376" spans="1:17">
      <c r="A376">
        <v>370</v>
      </c>
      <c r="B376">
        <v>0</v>
      </c>
      <c r="C376">
        <v>3.6000000000000002E-4</v>
      </c>
      <c r="D376">
        <v>1.4999999999999999E-4</v>
      </c>
      <c r="E376">
        <v>2.0000000000000001E-4</v>
      </c>
      <c r="F376">
        <v>0</v>
      </c>
      <c r="G376">
        <v>0</v>
      </c>
      <c r="H376">
        <v>1E-4</v>
      </c>
      <c r="J376">
        <v>370</v>
      </c>
      <c r="K376">
        <v>0</v>
      </c>
      <c r="L376">
        <v>0.20433299999999999</v>
      </c>
      <c r="M376">
        <v>8.4037000000000001E-2</v>
      </c>
      <c r="N376">
        <v>0.46683999999999998</v>
      </c>
      <c r="O376">
        <v>8.924E-2</v>
      </c>
      <c r="P376">
        <v>2.3900000000000002E-3</v>
      </c>
      <c r="Q376">
        <v>0.37519999999999998</v>
      </c>
    </row>
    <row r="377" spans="1:17">
      <c r="A377">
        <v>371</v>
      </c>
      <c r="B377">
        <v>0</v>
      </c>
      <c r="C377">
        <v>3.4000000000000002E-4</v>
      </c>
      <c r="D377">
        <v>1.3999999999999999E-4</v>
      </c>
      <c r="E377">
        <v>1E-4</v>
      </c>
      <c r="F377">
        <v>0</v>
      </c>
      <c r="G377">
        <v>0</v>
      </c>
      <c r="H377">
        <v>1E-4</v>
      </c>
      <c r="J377">
        <v>371</v>
      </c>
      <c r="K377">
        <v>0</v>
      </c>
      <c r="L377">
        <v>0.20430899999999999</v>
      </c>
      <c r="M377">
        <v>8.4027000000000004E-2</v>
      </c>
      <c r="N377">
        <v>0.46616999999999997</v>
      </c>
      <c r="O377">
        <v>8.9230000000000004E-2</v>
      </c>
      <c r="P377">
        <v>2.3900000000000002E-3</v>
      </c>
      <c r="Q377">
        <v>0.37454999999999999</v>
      </c>
    </row>
    <row r="378" spans="1:17">
      <c r="A378">
        <v>372</v>
      </c>
      <c r="B378">
        <v>0</v>
      </c>
      <c r="C378">
        <v>3.1E-4</v>
      </c>
      <c r="D378">
        <v>1.2999999999999999E-4</v>
      </c>
      <c r="E378">
        <v>1E-4</v>
      </c>
      <c r="F378">
        <v>0</v>
      </c>
      <c r="G378">
        <v>0</v>
      </c>
      <c r="H378">
        <v>1E-4</v>
      </c>
      <c r="J378">
        <v>372</v>
      </c>
      <c r="K378">
        <v>0</v>
      </c>
      <c r="L378">
        <v>0.20428499999999999</v>
      </c>
      <c r="M378">
        <v>8.4016999999999994E-2</v>
      </c>
      <c r="N378">
        <v>0.46550999999999998</v>
      </c>
      <c r="O378">
        <v>8.9209999999999998E-2</v>
      </c>
      <c r="P378">
        <v>2.3900000000000002E-3</v>
      </c>
      <c r="Q378">
        <v>0.37390000000000001</v>
      </c>
    </row>
    <row r="379" spans="1:17">
      <c r="A379">
        <v>373</v>
      </c>
      <c r="B379">
        <v>0</v>
      </c>
      <c r="C379">
        <v>2.9E-4</v>
      </c>
      <c r="D379">
        <v>1.2E-4</v>
      </c>
      <c r="E379">
        <v>1E-4</v>
      </c>
      <c r="F379">
        <v>0</v>
      </c>
      <c r="G379">
        <v>0</v>
      </c>
      <c r="H379">
        <v>1E-4</v>
      </c>
      <c r="J379">
        <v>373</v>
      </c>
      <c r="K379">
        <v>0</v>
      </c>
      <c r="L379">
        <v>0.204261</v>
      </c>
      <c r="M379">
        <v>8.4006999999999998E-2</v>
      </c>
      <c r="N379">
        <v>0.46483999999999998</v>
      </c>
      <c r="O379">
        <v>8.9200000000000002E-2</v>
      </c>
      <c r="P379">
        <v>2.3900000000000002E-3</v>
      </c>
      <c r="Q379">
        <v>0.37325000000000003</v>
      </c>
    </row>
    <row r="380" spans="1:17">
      <c r="A380">
        <v>374</v>
      </c>
      <c r="B380">
        <v>0</v>
      </c>
      <c r="C380">
        <v>2.7E-4</v>
      </c>
      <c r="D380">
        <v>1.1E-4</v>
      </c>
      <c r="E380">
        <v>1E-4</v>
      </c>
      <c r="F380">
        <v>0</v>
      </c>
      <c r="G380">
        <v>0</v>
      </c>
      <c r="H380">
        <v>1E-4</v>
      </c>
      <c r="J380">
        <v>374</v>
      </c>
      <c r="K380">
        <v>0</v>
      </c>
      <c r="L380">
        <v>0.204237</v>
      </c>
      <c r="M380">
        <v>8.3997000000000002E-2</v>
      </c>
      <c r="N380">
        <v>0.46417999999999998</v>
      </c>
      <c r="O380">
        <v>8.9179999999999995E-2</v>
      </c>
      <c r="P380">
        <v>2.3900000000000002E-3</v>
      </c>
      <c r="Q380">
        <v>0.37261</v>
      </c>
    </row>
    <row r="381" spans="1:17">
      <c r="A381">
        <v>375</v>
      </c>
      <c r="B381">
        <v>0</v>
      </c>
      <c r="C381">
        <v>2.5000000000000001E-4</v>
      </c>
      <c r="D381">
        <v>1E-4</v>
      </c>
      <c r="E381">
        <v>1E-4</v>
      </c>
      <c r="F381">
        <v>0</v>
      </c>
      <c r="G381">
        <v>0</v>
      </c>
      <c r="H381">
        <v>1E-4</v>
      </c>
      <c r="J381">
        <v>375</v>
      </c>
      <c r="K381">
        <v>0</v>
      </c>
      <c r="L381">
        <v>0.20421300000000001</v>
      </c>
      <c r="M381">
        <v>8.3987000000000006E-2</v>
      </c>
      <c r="N381">
        <v>0.46351999999999999</v>
      </c>
      <c r="O381">
        <v>8.9169999999999999E-2</v>
      </c>
      <c r="P381">
        <v>2.3900000000000002E-3</v>
      </c>
      <c r="Q381">
        <v>0.37196000000000001</v>
      </c>
    </row>
    <row r="382" spans="1:17">
      <c r="A382">
        <v>376</v>
      </c>
      <c r="B382">
        <v>0</v>
      </c>
      <c r="C382">
        <v>2.3000000000000001E-4</v>
      </c>
      <c r="D382">
        <v>9.0000000000000006E-5</v>
      </c>
      <c r="E382">
        <v>1E-4</v>
      </c>
      <c r="F382">
        <v>0</v>
      </c>
      <c r="G382">
        <v>0</v>
      </c>
      <c r="H382">
        <v>1E-4</v>
      </c>
      <c r="J382">
        <v>376</v>
      </c>
      <c r="K382">
        <v>0</v>
      </c>
      <c r="L382">
        <v>0.20418800000000001</v>
      </c>
      <c r="M382">
        <v>8.3976999999999996E-2</v>
      </c>
      <c r="N382">
        <v>0.46285999999999999</v>
      </c>
      <c r="O382">
        <v>8.9149999999999993E-2</v>
      </c>
      <c r="P382">
        <v>2.3900000000000002E-3</v>
      </c>
      <c r="Q382">
        <v>0.37130999999999997</v>
      </c>
    </row>
    <row r="383" spans="1:17">
      <c r="A383">
        <v>377</v>
      </c>
      <c r="B383">
        <v>0</v>
      </c>
      <c r="C383">
        <v>2.1000000000000001E-4</v>
      </c>
      <c r="D383">
        <v>9.0000000000000006E-5</v>
      </c>
      <c r="E383">
        <v>1E-4</v>
      </c>
      <c r="F383">
        <v>0</v>
      </c>
      <c r="G383">
        <v>0</v>
      </c>
      <c r="H383">
        <v>1E-4</v>
      </c>
      <c r="J383">
        <v>377</v>
      </c>
      <c r="K383">
        <v>0</v>
      </c>
      <c r="L383">
        <v>0.20416400000000001</v>
      </c>
      <c r="M383">
        <v>8.3967E-2</v>
      </c>
      <c r="N383">
        <v>0.4622</v>
      </c>
      <c r="O383">
        <v>8.9139999999999997E-2</v>
      </c>
      <c r="P383">
        <v>2.3900000000000002E-3</v>
      </c>
      <c r="Q383">
        <v>0.37067</v>
      </c>
    </row>
    <row r="384" spans="1:17">
      <c r="A384">
        <v>378</v>
      </c>
      <c r="B384">
        <v>0</v>
      </c>
      <c r="C384">
        <v>2.0000000000000001E-4</v>
      </c>
      <c r="D384">
        <v>8.0000000000000007E-5</v>
      </c>
      <c r="E384">
        <v>1E-4</v>
      </c>
      <c r="F384">
        <v>0</v>
      </c>
      <c r="G384">
        <v>0</v>
      </c>
      <c r="H384">
        <v>1E-4</v>
      </c>
      <c r="J384">
        <v>378</v>
      </c>
      <c r="K384">
        <v>0</v>
      </c>
      <c r="L384">
        <v>0.20413899999999999</v>
      </c>
      <c r="M384">
        <v>8.3957000000000004E-2</v>
      </c>
      <c r="N384">
        <v>0.46154000000000001</v>
      </c>
      <c r="O384">
        <v>8.9120000000000005E-2</v>
      </c>
      <c r="P384">
        <v>2.3900000000000002E-3</v>
      </c>
      <c r="Q384">
        <v>0.37003000000000003</v>
      </c>
    </row>
    <row r="385" spans="1:17">
      <c r="A385">
        <v>379</v>
      </c>
      <c r="B385">
        <v>0</v>
      </c>
      <c r="C385">
        <v>1.8000000000000001E-4</v>
      </c>
      <c r="D385">
        <v>8.0000000000000007E-5</v>
      </c>
      <c r="E385">
        <v>0</v>
      </c>
      <c r="F385">
        <v>0</v>
      </c>
      <c r="G385">
        <v>0</v>
      </c>
      <c r="H385">
        <v>0</v>
      </c>
      <c r="J385">
        <v>379</v>
      </c>
      <c r="K385">
        <v>0</v>
      </c>
      <c r="L385">
        <v>0.20411399999999999</v>
      </c>
      <c r="M385">
        <v>8.3946999999999994E-2</v>
      </c>
      <c r="N385">
        <v>0.46088000000000001</v>
      </c>
      <c r="O385">
        <v>8.9109999999999995E-2</v>
      </c>
      <c r="P385">
        <v>2.3900000000000002E-3</v>
      </c>
      <c r="Q385">
        <v>0.36937999999999999</v>
      </c>
    </row>
    <row r="386" spans="1:17">
      <c r="A386">
        <v>380</v>
      </c>
      <c r="B386">
        <v>0</v>
      </c>
      <c r="C386">
        <v>1.7000000000000001E-4</v>
      </c>
      <c r="D386">
        <v>6.9999999999999994E-5</v>
      </c>
      <c r="E386">
        <v>0</v>
      </c>
      <c r="F386">
        <v>0</v>
      </c>
      <c r="G386">
        <v>0</v>
      </c>
      <c r="H386">
        <v>0</v>
      </c>
      <c r="J386">
        <v>380</v>
      </c>
      <c r="K386">
        <v>0</v>
      </c>
      <c r="L386">
        <v>0.20408999999999999</v>
      </c>
      <c r="M386">
        <v>8.3936999999999998E-2</v>
      </c>
      <c r="N386">
        <v>0.46022999999999997</v>
      </c>
      <c r="O386">
        <v>8.9090000000000003E-2</v>
      </c>
      <c r="P386">
        <v>2.3900000000000002E-3</v>
      </c>
      <c r="Q386">
        <v>0.36874000000000001</v>
      </c>
    </row>
    <row r="387" spans="1:17">
      <c r="A387">
        <v>381</v>
      </c>
      <c r="B387">
        <v>0</v>
      </c>
      <c r="C387">
        <v>1.6000000000000001E-4</v>
      </c>
      <c r="D387">
        <v>6.0000000000000002E-5</v>
      </c>
      <c r="E387">
        <v>0</v>
      </c>
      <c r="F387">
        <v>0</v>
      </c>
      <c r="G387">
        <v>0</v>
      </c>
      <c r="H387">
        <v>0</v>
      </c>
      <c r="J387">
        <v>381</v>
      </c>
      <c r="K387">
        <v>0</v>
      </c>
      <c r="L387">
        <v>0.204065</v>
      </c>
      <c r="M387">
        <v>8.3927000000000002E-2</v>
      </c>
      <c r="N387">
        <v>0.45956999999999998</v>
      </c>
      <c r="O387">
        <v>8.9080000000000006E-2</v>
      </c>
      <c r="P387">
        <v>2.3900000000000002E-3</v>
      </c>
      <c r="Q387">
        <v>0.36809999999999998</v>
      </c>
    </row>
    <row r="388" spans="1:17">
      <c r="A388">
        <v>382</v>
      </c>
      <c r="B388">
        <v>0</v>
      </c>
      <c r="C388">
        <v>1.3999999999999999E-4</v>
      </c>
      <c r="D388">
        <v>6.0000000000000002E-5</v>
      </c>
      <c r="E388">
        <v>0</v>
      </c>
      <c r="F388">
        <v>0</v>
      </c>
      <c r="G388">
        <v>0</v>
      </c>
      <c r="H388">
        <v>0</v>
      </c>
      <c r="J388">
        <v>382</v>
      </c>
      <c r="K388">
        <v>0</v>
      </c>
      <c r="L388">
        <v>0.20404</v>
      </c>
      <c r="M388">
        <v>8.3916000000000004E-2</v>
      </c>
      <c r="N388">
        <v>0.45891999999999999</v>
      </c>
      <c r="O388">
        <v>8.906E-2</v>
      </c>
      <c r="P388">
        <v>2.3900000000000002E-3</v>
      </c>
      <c r="Q388">
        <v>0.36747000000000002</v>
      </c>
    </row>
    <row r="389" spans="1:17">
      <c r="A389">
        <v>383</v>
      </c>
      <c r="B389">
        <v>0</v>
      </c>
      <c r="C389">
        <v>1.2999999999999999E-4</v>
      </c>
      <c r="D389">
        <v>5.0000000000000002E-5</v>
      </c>
      <c r="E389">
        <v>0</v>
      </c>
      <c r="F389">
        <v>0</v>
      </c>
      <c r="G389">
        <v>0</v>
      </c>
      <c r="H389">
        <v>0</v>
      </c>
      <c r="J389">
        <v>383</v>
      </c>
      <c r="K389">
        <v>0</v>
      </c>
      <c r="L389">
        <v>0.204015</v>
      </c>
      <c r="M389">
        <v>8.3905999999999994E-2</v>
      </c>
      <c r="N389">
        <v>0.45826</v>
      </c>
      <c r="O389">
        <v>8.9050000000000004E-2</v>
      </c>
      <c r="P389">
        <v>2.3900000000000002E-3</v>
      </c>
      <c r="Q389">
        <v>0.36682999999999999</v>
      </c>
    </row>
    <row r="390" spans="1:17">
      <c r="A390">
        <v>384</v>
      </c>
      <c r="B390">
        <v>0</v>
      </c>
      <c r="C390">
        <v>1.2E-4</v>
      </c>
      <c r="D390">
        <v>5.0000000000000002E-5</v>
      </c>
      <c r="E390">
        <v>0</v>
      </c>
      <c r="F390">
        <v>0</v>
      </c>
      <c r="G390">
        <v>0</v>
      </c>
      <c r="H390">
        <v>0</v>
      </c>
      <c r="J390">
        <v>384</v>
      </c>
      <c r="K390">
        <v>0</v>
      </c>
      <c r="L390">
        <v>0.20399</v>
      </c>
      <c r="M390">
        <v>8.3895999999999998E-2</v>
      </c>
      <c r="N390">
        <v>0.45761000000000002</v>
      </c>
      <c r="O390">
        <v>8.9029999999999998E-2</v>
      </c>
      <c r="P390">
        <v>2.3900000000000002E-3</v>
      </c>
      <c r="Q390">
        <v>0.36619000000000002</v>
      </c>
    </row>
    <row r="391" spans="1:17">
      <c r="A391">
        <v>385</v>
      </c>
      <c r="B391">
        <v>0</v>
      </c>
      <c r="C391">
        <v>1.1E-4</v>
      </c>
      <c r="D391">
        <v>5.0000000000000002E-5</v>
      </c>
      <c r="E391">
        <v>0</v>
      </c>
      <c r="F391">
        <v>0</v>
      </c>
      <c r="G391">
        <v>0</v>
      </c>
      <c r="H391">
        <v>0</v>
      </c>
      <c r="J391">
        <v>385</v>
      </c>
      <c r="K391">
        <v>0</v>
      </c>
      <c r="L391">
        <v>0.20396500000000001</v>
      </c>
      <c r="M391">
        <v>8.3885000000000001E-2</v>
      </c>
      <c r="N391">
        <v>0.45695999999999998</v>
      </c>
      <c r="O391">
        <v>8.9010000000000006E-2</v>
      </c>
      <c r="P391">
        <v>2.3900000000000002E-3</v>
      </c>
      <c r="Q391">
        <v>0.36554999999999999</v>
      </c>
    </row>
    <row r="392" spans="1:17">
      <c r="A392">
        <v>386</v>
      </c>
      <c r="B392">
        <v>0</v>
      </c>
      <c r="C392">
        <v>1E-4</v>
      </c>
      <c r="D392">
        <v>4.0000000000000003E-5</v>
      </c>
      <c r="E392">
        <v>0</v>
      </c>
      <c r="F392">
        <v>0</v>
      </c>
      <c r="G392">
        <v>0</v>
      </c>
      <c r="H392">
        <v>0</v>
      </c>
      <c r="J392">
        <v>386</v>
      </c>
      <c r="K392">
        <v>0</v>
      </c>
      <c r="L392">
        <v>0.20393900000000001</v>
      </c>
      <c r="M392">
        <v>8.3875000000000005E-2</v>
      </c>
      <c r="N392">
        <v>0.45630999999999999</v>
      </c>
      <c r="O392">
        <v>8.8999999999999996E-2</v>
      </c>
      <c r="P392">
        <v>2.3900000000000002E-3</v>
      </c>
      <c r="Q392">
        <v>0.36492000000000002</v>
      </c>
    </row>
    <row r="393" spans="1:17">
      <c r="A393">
        <v>387</v>
      </c>
      <c r="B393">
        <v>0</v>
      </c>
      <c r="C393">
        <v>1E-4</v>
      </c>
      <c r="D393">
        <v>4.0000000000000003E-5</v>
      </c>
      <c r="E393">
        <v>0</v>
      </c>
      <c r="F393">
        <v>0</v>
      </c>
      <c r="G393">
        <v>0</v>
      </c>
      <c r="H393">
        <v>0</v>
      </c>
      <c r="J393">
        <v>387</v>
      </c>
      <c r="K393">
        <v>0</v>
      </c>
      <c r="L393">
        <v>0.20391400000000001</v>
      </c>
      <c r="M393">
        <v>8.3864999999999995E-2</v>
      </c>
      <c r="N393">
        <v>0.45566000000000001</v>
      </c>
      <c r="O393">
        <v>8.8980000000000004E-2</v>
      </c>
      <c r="P393">
        <v>2.3900000000000002E-3</v>
      </c>
      <c r="Q393">
        <v>0.36429</v>
      </c>
    </row>
    <row r="394" spans="1:17">
      <c r="A394">
        <v>388</v>
      </c>
      <c r="B394">
        <v>0</v>
      </c>
      <c r="C394">
        <v>9.0000000000000006E-5</v>
      </c>
      <c r="D394">
        <v>4.0000000000000003E-5</v>
      </c>
      <c r="E394">
        <v>0</v>
      </c>
      <c r="F394">
        <v>0</v>
      </c>
      <c r="G394">
        <v>0</v>
      </c>
      <c r="H394">
        <v>0</v>
      </c>
      <c r="J394">
        <v>388</v>
      </c>
      <c r="K394">
        <v>0</v>
      </c>
      <c r="L394">
        <v>0.20388899999999999</v>
      </c>
      <c r="M394">
        <v>8.3853999999999998E-2</v>
      </c>
      <c r="N394">
        <v>0.45501000000000003</v>
      </c>
      <c r="O394">
        <v>8.8969999999999994E-2</v>
      </c>
      <c r="P394">
        <v>2.3900000000000002E-3</v>
      </c>
      <c r="Q394">
        <v>0.36364999999999997</v>
      </c>
    </row>
    <row r="395" spans="1:17">
      <c r="A395">
        <v>389</v>
      </c>
      <c r="B395">
        <v>0</v>
      </c>
      <c r="C395">
        <v>8.0000000000000007E-5</v>
      </c>
      <c r="D395">
        <v>3.0000000000000001E-5</v>
      </c>
      <c r="E395">
        <v>0</v>
      </c>
      <c r="F395">
        <v>0</v>
      </c>
      <c r="G395">
        <v>0</v>
      </c>
      <c r="H395">
        <v>0</v>
      </c>
      <c r="J395">
        <v>389</v>
      </c>
      <c r="K395">
        <v>0</v>
      </c>
      <c r="L395">
        <v>0.20386299999999999</v>
      </c>
      <c r="M395">
        <v>8.3844000000000002E-2</v>
      </c>
      <c r="N395">
        <v>0.45435999999999999</v>
      </c>
      <c r="O395">
        <v>8.8950000000000001E-2</v>
      </c>
      <c r="P395">
        <v>2.3900000000000002E-3</v>
      </c>
      <c r="Q395">
        <v>0.36302000000000001</v>
      </c>
    </row>
    <row r="396" spans="1:17">
      <c r="A396">
        <v>390</v>
      </c>
      <c r="B396">
        <v>0</v>
      </c>
      <c r="C396">
        <v>6.9999999999999994E-5</v>
      </c>
      <c r="D396">
        <v>3.0000000000000001E-5</v>
      </c>
      <c r="E396">
        <v>0</v>
      </c>
      <c r="F396">
        <v>0</v>
      </c>
      <c r="G396">
        <v>0</v>
      </c>
      <c r="H396">
        <v>0</v>
      </c>
      <c r="J396">
        <v>390</v>
      </c>
      <c r="K396">
        <v>0</v>
      </c>
      <c r="L396">
        <v>0.20383799999999999</v>
      </c>
      <c r="M396">
        <v>8.3833000000000005E-2</v>
      </c>
      <c r="N396">
        <v>0.45372000000000001</v>
      </c>
      <c r="O396">
        <v>8.8940000000000005E-2</v>
      </c>
      <c r="P396">
        <v>2.3900000000000002E-3</v>
      </c>
      <c r="Q396">
        <v>0.36238999999999999</v>
      </c>
    </row>
    <row r="397" spans="1:17">
      <c r="A397">
        <v>391</v>
      </c>
      <c r="B397">
        <v>0</v>
      </c>
      <c r="C397">
        <v>6.9999999999999994E-5</v>
      </c>
      <c r="D397">
        <v>3.0000000000000001E-5</v>
      </c>
      <c r="E397">
        <v>0</v>
      </c>
      <c r="F397">
        <v>0</v>
      </c>
      <c r="G397">
        <v>0</v>
      </c>
      <c r="H397">
        <v>0</v>
      </c>
      <c r="J397">
        <v>391</v>
      </c>
      <c r="K397">
        <v>0</v>
      </c>
      <c r="L397">
        <v>0.20381199999999999</v>
      </c>
      <c r="M397">
        <v>8.3822999999999995E-2</v>
      </c>
      <c r="N397">
        <v>0.45306999999999997</v>
      </c>
      <c r="O397">
        <v>8.8919999999999999E-2</v>
      </c>
      <c r="P397">
        <v>2.3900000000000002E-3</v>
      </c>
      <c r="Q397">
        <v>0.36176000000000003</v>
      </c>
    </row>
    <row r="398" spans="1:17">
      <c r="A398">
        <v>392</v>
      </c>
      <c r="B398">
        <v>0</v>
      </c>
      <c r="C398">
        <v>6.0000000000000002E-5</v>
      </c>
      <c r="D398">
        <v>3.0000000000000001E-5</v>
      </c>
      <c r="E398">
        <v>0</v>
      </c>
      <c r="F398">
        <v>0</v>
      </c>
      <c r="G398">
        <v>0</v>
      </c>
      <c r="H398">
        <v>0</v>
      </c>
      <c r="J398">
        <v>392</v>
      </c>
      <c r="K398">
        <v>0</v>
      </c>
      <c r="L398">
        <v>0.20378599999999999</v>
      </c>
      <c r="M398">
        <v>8.3811999999999998E-2</v>
      </c>
      <c r="N398">
        <v>0.45241999999999999</v>
      </c>
      <c r="O398">
        <v>8.8900000000000007E-2</v>
      </c>
      <c r="P398">
        <v>2.3900000000000002E-3</v>
      </c>
      <c r="Q398">
        <v>0.36113000000000001</v>
      </c>
    </row>
    <row r="399" spans="1:17">
      <c r="A399">
        <v>393</v>
      </c>
      <c r="B399">
        <v>0</v>
      </c>
      <c r="C399">
        <v>6.0000000000000002E-5</v>
      </c>
      <c r="D399">
        <v>2.0000000000000002E-5</v>
      </c>
      <c r="E399">
        <v>0</v>
      </c>
      <c r="F399">
        <v>0</v>
      </c>
      <c r="G399">
        <v>0</v>
      </c>
      <c r="H399">
        <v>0</v>
      </c>
      <c r="J399">
        <v>393</v>
      </c>
      <c r="K399">
        <v>0</v>
      </c>
      <c r="L399">
        <v>0.203761</v>
      </c>
      <c r="M399">
        <v>8.3802000000000001E-2</v>
      </c>
      <c r="N399">
        <v>0.45178000000000001</v>
      </c>
      <c r="O399">
        <v>8.8889999999999997E-2</v>
      </c>
      <c r="P399">
        <v>2.3900000000000002E-3</v>
      </c>
      <c r="Q399">
        <v>0.36049999999999999</v>
      </c>
    </row>
    <row r="400" spans="1:17">
      <c r="A400">
        <v>394</v>
      </c>
      <c r="B400">
        <v>0</v>
      </c>
      <c r="C400">
        <v>5.0000000000000002E-5</v>
      </c>
      <c r="D400">
        <v>2.0000000000000002E-5</v>
      </c>
      <c r="E400">
        <v>0</v>
      </c>
      <c r="F400">
        <v>0</v>
      </c>
      <c r="G400">
        <v>0</v>
      </c>
      <c r="H400">
        <v>0</v>
      </c>
      <c r="J400">
        <v>394</v>
      </c>
      <c r="K400">
        <v>0</v>
      </c>
      <c r="L400">
        <v>0.203735</v>
      </c>
      <c r="M400">
        <v>8.3791000000000004E-2</v>
      </c>
      <c r="N400">
        <v>0.45113999999999999</v>
      </c>
      <c r="O400">
        <v>8.8870000000000005E-2</v>
      </c>
      <c r="P400">
        <v>2.3900000000000002E-3</v>
      </c>
      <c r="Q400">
        <v>0.35987999999999998</v>
      </c>
    </row>
    <row r="401" spans="1:17">
      <c r="A401">
        <v>395</v>
      </c>
      <c r="B401">
        <v>0</v>
      </c>
      <c r="C401">
        <v>5.0000000000000002E-5</v>
      </c>
      <c r="D401">
        <v>2.0000000000000002E-5</v>
      </c>
      <c r="E401">
        <v>0</v>
      </c>
      <c r="F401">
        <v>0</v>
      </c>
      <c r="G401">
        <v>0</v>
      </c>
      <c r="H401">
        <v>0</v>
      </c>
      <c r="J401">
        <v>395</v>
      </c>
      <c r="K401">
        <v>0</v>
      </c>
      <c r="L401">
        <v>0.203709</v>
      </c>
      <c r="M401">
        <v>8.3779999999999993E-2</v>
      </c>
      <c r="N401">
        <v>0.45050000000000001</v>
      </c>
      <c r="O401">
        <v>8.8859999999999995E-2</v>
      </c>
      <c r="P401">
        <v>2.3900000000000002E-3</v>
      </c>
      <c r="Q401">
        <v>0.35925000000000001</v>
      </c>
    </row>
    <row r="402" spans="1:17">
      <c r="A402">
        <v>396</v>
      </c>
      <c r="B402">
        <v>0</v>
      </c>
      <c r="C402">
        <v>5.0000000000000002E-5</v>
      </c>
      <c r="D402">
        <v>2.0000000000000002E-5</v>
      </c>
      <c r="E402">
        <v>0</v>
      </c>
      <c r="F402">
        <v>0</v>
      </c>
      <c r="G402">
        <v>0</v>
      </c>
      <c r="H402">
        <v>0</v>
      </c>
      <c r="J402">
        <v>396</v>
      </c>
      <c r="K402">
        <v>0</v>
      </c>
      <c r="L402">
        <v>0.203683</v>
      </c>
      <c r="M402">
        <v>8.3769999999999997E-2</v>
      </c>
      <c r="N402">
        <v>0.44985999999999998</v>
      </c>
      <c r="O402">
        <v>8.8840000000000002E-2</v>
      </c>
      <c r="P402">
        <v>2.3900000000000002E-3</v>
      </c>
      <c r="Q402">
        <v>0.35863</v>
      </c>
    </row>
    <row r="403" spans="1:17">
      <c r="A403">
        <v>397</v>
      </c>
      <c r="B403">
        <v>0</v>
      </c>
      <c r="C403">
        <v>4.0000000000000003E-5</v>
      </c>
      <c r="D403">
        <v>2.0000000000000002E-5</v>
      </c>
      <c r="E403">
        <v>0</v>
      </c>
      <c r="F403">
        <v>0</v>
      </c>
      <c r="G403">
        <v>0</v>
      </c>
      <c r="H403">
        <v>0</v>
      </c>
      <c r="J403">
        <v>397</v>
      </c>
      <c r="K403">
        <v>0</v>
      </c>
      <c r="L403">
        <v>0.203657</v>
      </c>
      <c r="M403">
        <v>8.3759E-2</v>
      </c>
      <c r="N403">
        <v>0.44922000000000001</v>
      </c>
      <c r="O403">
        <v>8.8830000000000006E-2</v>
      </c>
      <c r="P403">
        <v>2.3900000000000002E-3</v>
      </c>
      <c r="Q403">
        <v>0.35799999999999998</v>
      </c>
    </row>
    <row r="404" spans="1:17">
      <c r="A404">
        <v>398</v>
      </c>
      <c r="B404">
        <v>0</v>
      </c>
      <c r="C404">
        <v>4.0000000000000003E-5</v>
      </c>
      <c r="D404">
        <v>2.0000000000000002E-5</v>
      </c>
      <c r="E404">
        <v>0</v>
      </c>
      <c r="F404">
        <v>0</v>
      </c>
      <c r="G404">
        <v>0</v>
      </c>
      <c r="H404">
        <v>0</v>
      </c>
      <c r="J404">
        <v>398</v>
      </c>
      <c r="K404">
        <v>0</v>
      </c>
      <c r="L404">
        <v>0.20363100000000001</v>
      </c>
      <c r="M404">
        <v>8.3748000000000003E-2</v>
      </c>
      <c r="N404">
        <v>0.44857999999999998</v>
      </c>
      <c r="O404">
        <v>8.881E-2</v>
      </c>
      <c r="P404">
        <v>2.3900000000000002E-3</v>
      </c>
      <c r="Q404">
        <v>0.35737999999999998</v>
      </c>
    </row>
    <row r="405" spans="1:17">
      <c r="A405">
        <v>399</v>
      </c>
      <c r="B405">
        <v>0</v>
      </c>
      <c r="C405">
        <v>4.0000000000000003E-5</v>
      </c>
      <c r="D405">
        <v>1.0000000000000001E-5</v>
      </c>
      <c r="E405">
        <v>0</v>
      </c>
      <c r="F405">
        <v>0</v>
      </c>
      <c r="G405">
        <v>0</v>
      </c>
      <c r="H405">
        <v>0</v>
      </c>
      <c r="J405">
        <v>399</v>
      </c>
      <c r="K405">
        <v>0</v>
      </c>
      <c r="L405">
        <v>0.20360500000000001</v>
      </c>
      <c r="M405">
        <v>8.3737000000000006E-2</v>
      </c>
      <c r="N405">
        <v>0.44794</v>
      </c>
      <c r="O405">
        <v>8.8789999999999994E-2</v>
      </c>
      <c r="P405">
        <v>2.3900000000000002E-3</v>
      </c>
      <c r="Q405">
        <v>0.35676000000000002</v>
      </c>
    </row>
    <row r="406" spans="1:17">
      <c r="A406">
        <v>400</v>
      </c>
      <c r="B406">
        <v>0</v>
      </c>
      <c r="C406">
        <v>3.0000000000000001E-5</v>
      </c>
      <c r="D406">
        <v>1.0000000000000001E-5</v>
      </c>
      <c r="E406">
        <v>0</v>
      </c>
      <c r="F406">
        <v>0</v>
      </c>
      <c r="G406">
        <v>0</v>
      </c>
      <c r="H406">
        <v>0</v>
      </c>
      <c r="J406">
        <v>400</v>
      </c>
      <c r="K406">
        <v>0</v>
      </c>
      <c r="L406">
        <v>0.20357900000000001</v>
      </c>
      <c r="M406">
        <v>8.3726999999999996E-2</v>
      </c>
      <c r="N406">
        <v>0.44729999999999998</v>
      </c>
      <c r="O406">
        <v>8.8779999999999998E-2</v>
      </c>
      <c r="P406">
        <v>2.3800000000000002E-3</v>
      </c>
      <c r="Q406">
        <v>0.35614000000000001</v>
      </c>
    </row>
    <row r="407" spans="1:17">
      <c r="A407">
        <v>401</v>
      </c>
      <c r="B407">
        <v>0</v>
      </c>
      <c r="C407">
        <v>3.0000000000000001E-5</v>
      </c>
      <c r="D407">
        <v>1.0000000000000001E-5</v>
      </c>
      <c r="E407">
        <v>0</v>
      </c>
      <c r="F407">
        <v>0</v>
      </c>
      <c r="G407">
        <v>0</v>
      </c>
      <c r="H407">
        <v>0</v>
      </c>
      <c r="J407">
        <v>401</v>
      </c>
      <c r="K407">
        <v>0</v>
      </c>
      <c r="L407">
        <v>0.20355300000000001</v>
      </c>
      <c r="M407">
        <v>8.3715999999999999E-2</v>
      </c>
      <c r="N407">
        <v>0.44667000000000001</v>
      </c>
      <c r="O407">
        <v>8.8760000000000006E-2</v>
      </c>
      <c r="P407">
        <v>2.3800000000000002E-3</v>
      </c>
      <c r="Q407">
        <v>0.35552</v>
      </c>
    </row>
    <row r="408" spans="1:17">
      <c r="A408">
        <v>402</v>
      </c>
      <c r="B408">
        <v>0</v>
      </c>
      <c r="C408">
        <v>3.0000000000000001E-5</v>
      </c>
      <c r="D408">
        <v>1.0000000000000001E-5</v>
      </c>
      <c r="E408">
        <v>0</v>
      </c>
      <c r="F408">
        <v>0</v>
      </c>
      <c r="G408">
        <v>0</v>
      </c>
      <c r="H408">
        <v>0</v>
      </c>
      <c r="J408">
        <v>402</v>
      </c>
      <c r="K408">
        <v>0</v>
      </c>
      <c r="L408">
        <v>0.20352600000000001</v>
      </c>
      <c r="M408">
        <v>8.3705000000000002E-2</v>
      </c>
      <c r="N408">
        <v>0.44602999999999998</v>
      </c>
      <c r="O408">
        <v>8.8749999999999996E-2</v>
      </c>
      <c r="P408">
        <v>2.3800000000000002E-3</v>
      </c>
      <c r="Q408">
        <v>0.35489999999999999</v>
      </c>
    </row>
    <row r="409" spans="1:17">
      <c r="A409">
        <v>403</v>
      </c>
      <c r="B409">
        <v>0</v>
      </c>
      <c r="C409">
        <v>2.0000000000000002E-5</v>
      </c>
      <c r="D409">
        <v>1.0000000000000001E-5</v>
      </c>
      <c r="E409">
        <v>0</v>
      </c>
      <c r="F409">
        <v>0</v>
      </c>
      <c r="G409">
        <v>0</v>
      </c>
      <c r="H409">
        <v>0</v>
      </c>
      <c r="J409">
        <v>403</v>
      </c>
      <c r="K409">
        <v>0</v>
      </c>
      <c r="L409">
        <v>0.20349999999999999</v>
      </c>
      <c r="M409">
        <v>8.3694000000000005E-2</v>
      </c>
      <c r="N409">
        <v>0.44540000000000002</v>
      </c>
      <c r="O409">
        <v>8.8730000000000003E-2</v>
      </c>
      <c r="P409">
        <v>2.3800000000000002E-3</v>
      </c>
      <c r="Q409">
        <v>0.35427999999999998</v>
      </c>
    </row>
    <row r="410" spans="1:17">
      <c r="A410">
        <v>404</v>
      </c>
      <c r="B410">
        <v>0</v>
      </c>
      <c r="C410">
        <v>2.0000000000000002E-5</v>
      </c>
      <c r="D410">
        <v>1.0000000000000001E-5</v>
      </c>
      <c r="E410">
        <v>0</v>
      </c>
      <c r="F410">
        <v>0</v>
      </c>
      <c r="G410">
        <v>0</v>
      </c>
      <c r="H410">
        <v>0</v>
      </c>
      <c r="J410">
        <v>404</v>
      </c>
      <c r="K410">
        <v>0</v>
      </c>
      <c r="L410">
        <v>0.20347399999999999</v>
      </c>
      <c r="M410">
        <v>8.3682999999999994E-2</v>
      </c>
      <c r="N410">
        <v>0.44475999999999999</v>
      </c>
      <c r="O410">
        <v>8.8709999999999997E-2</v>
      </c>
      <c r="P410">
        <v>2.3800000000000002E-3</v>
      </c>
      <c r="Q410">
        <v>0.35366999999999998</v>
      </c>
    </row>
    <row r="411" spans="1:17">
      <c r="A411">
        <v>405</v>
      </c>
      <c r="B411">
        <v>0</v>
      </c>
      <c r="C411">
        <v>2.0000000000000002E-5</v>
      </c>
      <c r="D411">
        <v>1.0000000000000001E-5</v>
      </c>
      <c r="E411">
        <v>0</v>
      </c>
      <c r="F411">
        <v>0</v>
      </c>
      <c r="G411">
        <v>0</v>
      </c>
      <c r="H411">
        <v>0</v>
      </c>
      <c r="J411">
        <v>405</v>
      </c>
      <c r="K411">
        <v>0</v>
      </c>
      <c r="L411">
        <v>0.20344699999999999</v>
      </c>
      <c r="M411">
        <v>8.3672999999999997E-2</v>
      </c>
      <c r="N411">
        <v>0.44413000000000002</v>
      </c>
      <c r="O411">
        <v>8.8700000000000001E-2</v>
      </c>
      <c r="P411">
        <v>2.3800000000000002E-3</v>
      </c>
      <c r="Q411">
        <v>0.35304999999999997</v>
      </c>
    </row>
    <row r="412" spans="1:17">
      <c r="A412">
        <v>406</v>
      </c>
      <c r="B412">
        <v>0</v>
      </c>
      <c r="C412">
        <v>2.0000000000000002E-5</v>
      </c>
      <c r="D412">
        <v>1.0000000000000001E-5</v>
      </c>
      <c r="E412">
        <v>0</v>
      </c>
      <c r="F412">
        <v>0</v>
      </c>
      <c r="G412">
        <v>0</v>
      </c>
      <c r="H412">
        <v>0</v>
      </c>
      <c r="J412">
        <v>406</v>
      </c>
      <c r="K412">
        <v>0</v>
      </c>
      <c r="L412">
        <v>0.20342099999999999</v>
      </c>
      <c r="M412">
        <v>8.3662E-2</v>
      </c>
      <c r="N412">
        <v>0.44350000000000001</v>
      </c>
      <c r="O412">
        <v>8.8679999999999995E-2</v>
      </c>
      <c r="P412">
        <v>2.3800000000000002E-3</v>
      </c>
      <c r="Q412">
        <v>0.35243999999999998</v>
      </c>
    </row>
    <row r="413" spans="1:17">
      <c r="A413">
        <v>407</v>
      </c>
      <c r="B413">
        <v>0</v>
      </c>
      <c r="C413">
        <v>2.0000000000000002E-5</v>
      </c>
      <c r="D413">
        <v>1.0000000000000001E-5</v>
      </c>
      <c r="E413">
        <v>0</v>
      </c>
      <c r="F413">
        <v>0</v>
      </c>
      <c r="G413">
        <v>0</v>
      </c>
      <c r="H413">
        <v>0</v>
      </c>
      <c r="J413">
        <v>407</v>
      </c>
      <c r="K413">
        <v>0</v>
      </c>
      <c r="L413">
        <v>0.20339399999999999</v>
      </c>
      <c r="M413">
        <v>8.3651000000000003E-2</v>
      </c>
      <c r="N413">
        <v>0.44286999999999999</v>
      </c>
      <c r="O413">
        <v>8.8660000000000003E-2</v>
      </c>
      <c r="P413">
        <v>2.3800000000000002E-3</v>
      </c>
      <c r="Q413">
        <v>0.35182000000000002</v>
      </c>
    </row>
    <row r="414" spans="1:17">
      <c r="A414">
        <v>408</v>
      </c>
      <c r="B414">
        <v>0</v>
      </c>
      <c r="C414">
        <v>2.0000000000000002E-5</v>
      </c>
      <c r="D414">
        <v>1.0000000000000001E-5</v>
      </c>
      <c r="E414">
        <v>0</v>
      </c>
      <c r="F414">
        <v>0</v>
      </c>
      <c r="G414">
        <v>0</v>
      </c>
      <c r="H414">
        <v>0</v>
      </c>
      <c r="J414">
        <v>408</v>
      </c>
      <c r="K414">
        <v>0</v>
      </c>
      <c r="L414">
        <v>0.20336799999999999</v>
      </c>
      <c r="M414">
        <v>8.3640000000000006E-2</v>
      </c>
      <c r="N414">
        <v>0.44224000000000002</v>
      </c>
      <c r="O414">
        <v>8.8650000000000007E-2</v>
      </c>
      <c r="P414">
        <v>2.3800000000000002E-3</v>
      </c>
      <c r="Q414">
        <v>0.35121000000000002</v>
      </c>
    </row>
    <row r="415" spans="1:17">
      <c r="A415">
        <v>409</v>
      </c>
      <c r="B415">
        <v>0</v>
      </c>
      <c r="C415">
        <v>1.0000000000000001E-5</v>
      </c>
      <c r="D415">
        <v>1.0000000000000001E-5</v>
      </c>
      <c r="E415">
        <v>0</v>
      </c>
      <c r="F415">
        <v>0</v>
      </c>
      <c r="G415">
        <v>0</v>
      </c>
      <c r="H415">
        <v>0</v>
      </c>
      <c r="J415">
        <v>409</v>
      </c>
      <c r="K415">
        <v>0</v>
      </c>
      <c r="L415">
        <v>0.20334099999999999</v>
      </c>
      <c r="M415">
        <v>8.3628999999999995E-2</v>
      </c>
      <c r="N415">
        <v>0.44161</v>
      </c>
      <c r="O415">
        <v>8.863E-2</v>
      </c>
      <c r="P415">
        <v>2.3800000000000002E-3</v>
      </c>
      <c r="Q415">
        <v>0.35060000000000002</v>
      </c>
    </row>
    <row r="416" spans="1:17">
      <c r="A416">
        <v>410</v>
      </c>
      <c r="B416">
        <v>0</v>
      </c>
      <c r="C416">
        <v>1.0000000000000001E-5</v>
      </c>
      <c r="D416">
        <v>1.0000000000000001E-5</v>
      </c>
      <c r="E416">
        <v>0</v>
      </c>
      <c r="F416">
        <v>0</v>
      </c>
      <c r="G416">
        <v>0</v>
      </c>
      <c r="H416">
        <v>0</v>
      </c>
      <c r="J416">
        <v>410</v>
      </c>
      <c r="K416">
        <v>0</v>
      </c>
      <c r="L416">
        <v>0.20331399999999999</v>
      </c>
      <c r="M416">
        <v>8.3617999999999998E-2</v>
      </c>
      <c r="N416">
        <v>0.44097999999999998</v>
      </c>
      <c r="O416">
        <v>8.8620000000000004E-2</v>
      </c>
      <c r="P416">
        <v>2.3800000000000002E-3</v>
      </c>
      <c r="Q416">
        <v>0.34999000000000002</v>
      </c>
    </row>
    <row r="417" spans="1:17">
      <c r="A417">
        <v>411</v>
      </c>
      <c r="B417">
        <v>0</v>
      </c>
      <c r="C417">
        <v>1.0000000000000001E-5</v>
      </c>
      <c r="D417">
        <v>1.0000000000000001E-5</v>
      </c>
      <c r="E417">
        <v>0</v>
      </c>
      <c r="F417">
        <v>0</v>
      </c>
      <c r="G417">
        <v>0</v>
      </c>
      <c r="H417">
        <v>0</v>
      </c>
      <c r="J417">
        <v>411</v>
      </c>
      <c r="K417">
        <v>0</v>
      </c>
      <c r="L417">
        <v>0.203287</v>
      </c>
      <c r="M417">
        <v>8.3607000000000001E-2</v>
      </c>
      <c r="N417">
        <v>0.44035999999999997</v>
      </c>
      <c r="O417">
        <v>8.8599999999999998E-2</v>
      </c>
      <c r="P417">
        <v>2.3800000000000002E-3</v>
      </c>
      <c r="Q417">
        <v>0.34938000000000002</v>
      </c>
    </row>
    <row r="418" spans="1:17">
      <c r="A418">
        <v>412</v>
      </c>
      <c r="B418">
        <v>0</v>
      </c>
      <c r="C418">
        <v>1.0000000000000001E-5</v>
      </c>
      <c r="D418">
        <v>0</v>
      </c>
      <c r="E418">
        <v>0</v>
      </c>
      <c r="F418">
        <v>0</v>
      </c>
      <c r="G418">
        <v>0</v>
      </c>
      <c r="H418">
        <v>0</v>
      </c>
      <c r="J418">
        <v>412</v>
      </c>
      <c r="K418">
        <v>0</v>
      </c>
      <c r="L418">
        <v>0.203261</v>
      </c>
      <c r="M418">
        <v>8.3596000000000004E-2</v>
      </c>
      <c r="N418">
        <v>0.43973000000000001</v>
      </c>
      <c r="O418">
        <v>8.8580000000000006E-2</v>
      </c>
      <c r="P418">
        <v>2.3800000000000002E-3</v>
      </c>
      <c r="Q418">
        <v>0.34877000000000002</v>
      </c>
    </row>
    <row r="419" spans="1:17">
      <c r="A419">
        <v>413</v>
      </c>
      <c r="B419">
        <v>0</v>
      </c>
      <c r="C419">
        <v>1.0000000000000001E-5</v>
      </c>
      <c r="D419">
        <v>0</v>
      </c>
      <c r="E419">
        <v>0</v>
      </c>
      <c r="F419">
        <v>0</v>
      </c>
      <c r="G419">
        <v>0</v>
      </c>
      <c r="H419">
        <v>0</v>
      </c>
      <c r="J419">
        <v>413</v>
      </c>
      <c r="K419">
        <v>0</v>
      </c>
      <c r="L419">
        <v>0.203234</v>
      </c>
      <c r="M419">
        <v>8.3585000000000007E-2</v>
      </c>
      <c r="N419">
        <v>0.43911</v>
      </c>
      <c r="O419">
        <v>8.8569999999999996E-2</v>
      </c>
      <c r="P419">
        <v>2.3800000000000002E-3</v>
      </c>
      <c r="Q419">
        <v>0.34816000000000003</v>
      </c>
    </row>
    <row r="420" spans="1:17">
      <c r="A420">
        <v>414</v>
      </c>
      <c r="B420">
        <v>0</v>
      </c>
      <c r="C420">
        <v>1.0000000000000001E-5</v>
      </c>
      <c r="D420">
        <v>0</v>
      </c>
      <c r="E420">
        <v>0</v>
      </c>
      <c r="F420">
        <v>0</v>
      </c>
      <c r="G420">
        <v>0</v>
      </c>
      <c r="H420">
        <v>0</v>
      </c>
      <c r="J420">
        <v>414</v>
      </c>
      <c r="K420">
        <v>0</v>
      </c>
      <c r="L420">
        <v>0.203207</v>
      </c>
      <c r="M420">
        <v>8.3573999999999996E-2</v>
      </c>
      <c r="N420">
        <v>0.43847999999999998</v>
      </c>
      <c r="O420">
        <v>8.8550000000000004E-2</v>
      </c>
      <c r="P420">
        <v>2.3800000000000002E-3</v>
      </c>
      <c r="Q420">
        <v>0.34755000000000003</v>
      </c>
    </row>
    <row r="421" spans="1:17">
      <c r="A421">
        <v>415</v>
      </c>
      <c r="B421">
        <v>0</v>
      </c>
      <c r="C421">
        <v>1.0000000000000001E-5</v>
      </c>
      <c r="D421">
        <v>0</v>
      </c>
      <c r="E421">
        <v>0</v>
      </c>
      <c r="F421">
        <v>0</v>
      </c>
      <c r="G421">
        <v>0</v>
      </c>
      <c r="H421">
        <v>0</v>
      </c>
      <c r="J421">
        <v>415</v>
      </c>
      <c r="K421">
        <v>0</v>
      </c>
      <c r="L421">
        <v>0.20318</v>
      </c>
      <c r="M421">
        <v>8.3562999999999998E-2</v>
      </c>
      <c r="N421">
        <v>0.43786000000000003</v>
      </c>
      <c r="O421">
        <v>8.8529999999999998E-2</v>
      </c>
      <c r="P421">
        <v>2.3800000000000002E-3</v>
      </c>
      <c r="Q421">
        <v>0.34694999999999998</v>
      </c>
    </row>
    <row r="422" spans="1:17">
      <c r="A422">
        <v>416</v>
      </c>
      <c r="B422">
        <v>0</v>
      </c>
      <c r="C422">
        <v>1.0000000000000001E-5</v>
      </c>
      <c r="D422">
        <v>0</v>
      </c>
      <c r="E422">
        <v>0</v>
      </c>
      <c r="F422">
        <v>0</v>
      </c>
      <c r="G422">
        <v>0</v>
      </c>
      <c r="H422">
        <v>0</v>
      </c>
      <c r="J422">
        <v>416</v>
      </c>
      <c r="K422">
        <v>0</v>
      </c>
      <c r="L422">
        <v>0.203153</v>
      </c>
      <c r="M422">
        <v>8.3551E-2</v>
      </c>
      <c r="N422">
        <v>0.43724000000000002</v>
      </c>
      <c r="O422">
        <v>8.8520000000000001E-2</v>
      </c>
      <c r="P422">
        <v>2.3800000000000002E-3</v>
      </c>
      <c r="Q422">
        <v>0.34633999999999998</v>
      </c>
    </row>
    <row r="423" spans="1:17">
      <c r="A423">
        <v>417</v>
      </c>
      <c r="B423">
        <v>0</v>
      </c>
      <c r="C423">
        <v>1.0000000000000001E-5</v>
      </c>
      <c r="D423">
        <v>0</v>
      </c>
      <c r="E423">
        <v>0</v>
      </c>
      <c r="F423">
        <v>0</v>
      </c>
      <c r="G423">
        <v>0</v>
      </c>
      <c r="H423">
        <v>0</v>
      </c>
      <c r="J423">
        <v>417</v>
      </c>
      <c r="K423">
        <v>0</v>
      </c>
      <c r="L423">
        <v>0.203126</v>
      </c>
      <c r="M423">
        <v>8.3540000000000003E-2</v>
      </c>
      <c r="N423">
        <v>0.43662000000000001</v>
      </c>
      <c r="O423">
        <v>8.8499999999999995E-2</v>
      </c>
      <c r="P423">
        <v>2.3800000000000002E-3</v>
      </c>
      <c r="Q423">
        <v>0.34573999999999999</v>
      </c>
    </row>
    <row r="424" spans="1:17">
      <c r="A424">
        <v>418</v>
      </c>
      <c r="B424">
        <v>0</v>
      </c>
      <c r="C424">
        <v>1.0000000000000001E-5</v>
      </c>
      <c r="D424">
        <v>0</v>
      </c>
      <c r="E424">
        <v>0</v>
      </c>
      <c r="F424">
        <v>0</v>
      </c>
      <c r="G424">
        <v>0</v>
      </c>
      <c r="H424">
        <v>0</v>
      </c>
      <c r="J424">
        <v>418</v>
      </c>
      <c r="K424">
        <v>0</v>
      </c>
      <c r="L424">
        <v>0.203099</v>
      </c>
      <c r="M424">
        <v>8.3529000000000006E-2</v>
      </c>
      <c r="N424">
        <v>0.436</v>
      </c>
      <c r="O424">
        <v>8.8480000000000003E-2</v>
      </c>
      <c r="P424">
        <v>2.3800000000000002E-3</v>
      </c>
      <c r="Q424">
        <v>0.34514</v>
      </c>
    </row>
    <row r="425" spans="1:17">
      <c r="A425">
        <v>419</v>
      </c>
      <c r="B425">
        <v>0</v>
      </c>
      <c r="C425">
        <v>1.0000000000000001E-5</v>
      </c>
      <c r="D425">
        <v>0</v>
      </c>
      <c r="E425">
        <v>0</v>
      </c>
      <c r="F425">
        <v>0</v>
      </c>
      <c r="G425">
        <v>0</v>
      </c>
      <c r="H425">
        <v>0</v>
      </c>
      <c r="J425">
        <v>419</v>
      </c>
      <c r="K425">
        <v>0</v>
      </c>
      <c r="L425">
        <v>0.203072</v>
      </c>
      <c r="M425">
        <v>8.3517999999999995E-2</v>
      </c>
      <c r="N425">
        <v>0.43537999999999999</v>
      </c>
      <c r="O425">
        <v>8.8469999999999993E-2</v>
      </c>
      <c r="P425">
        <v>2.3800000000000002E-3</v>
      </c>
      <c r="Q425">
        <v>0.34453</v>
      </c>
    </row>
    <row r="426" spans="1:17">
      <c r="A426">
        <v>420</v>
      </c>
      <c r="B426">
        <v>0</v>
      </c>
      <c r="C426">
        <v>1.0000000000000001E-5</v>
      </c>
      <c r="D426">
        <v>0</v>
      </c>
      <c r="E426">
        <v>0</v>
      </c>
      <c r="F426">
        <v>0</v>
      </c>
      <c r="G426">
        <v>0</v>
      </c>
      <c r="H426">
        <v>0</v>
      </c>
      <c r="J426">
        <v>420</v>
      </c>
      <c r="K426">
        <v>0</v>
      </c>
      <c r="L426">
        <v>0.203044</v>
      </c>
      <c r="M426">
        <v>8.3506999999999998E-2</v>
      </c>
      <c r="N426">
        <v>0.43475999999999998</v>
      </c>
      <c r="O426">
        <v>8.8450000000000001E-2</v>
      </c>
      <c r="P426">
        <v>2.3800000000000002E-3</v>
      </c>
      <c r="Q426">
        <v>0.34393000000000001</v>
      </c>
    </row>
    <row r="427" spans="1:17">
      <c r="A427">
        <v>421</v>
      </c>
      <c r="B427">
        <v>0</v>
      </c>
      <c r="C427">
        <v>1.0000000000000001E-5</v>
      </c>
      <c r="D427">
        <v>0</v>
      </c>
      <c r="E427">
        <v>0</v>
      </c>
      <c r="F427">
        <v>0</v>
      </c>
      <c r="G427">
        <v>0</v>
      </c>
      <c r="H427">
        <v>0</v>
      </c>
      <c r="J427">
        <v>421</v>
      </c>
      <c r="K427">
        <v>0</v>
      </c>
      <c r="L427">
        <v>0.203017</v>
      </c>
      <c r="M427">
        <v>8.3496000000000001E-2</v>
      </c>
      <c r="N427">
        <v>0.43414000000000003</v>
      </c>
      <c r="O427">
        <v>8.8429999999999995E-2</v>
      </c>
      <c r="P427">
        <v>2.3800000000000002E-3</v>
      </c>
      <c r="Q427">
        <v>0.34333000000000002</v>
      </c>
    </row>
    <row r="428" spans="1:17">
      <c r="A428">
        <v>422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J428">
        <v>422</v>
      </c>
      <c r="K428">
        <v>0</v>
      </c>
      <c r="L428">
        <v>0.20299</v>
      </c>
      <c r="M428">
        <v>8.3484000000000003E-2</v>
      </c>
      <c r="N428">
        <v>0.43353000000000003</v>
      </c>
      <c r="O428">
        <v>8.8419999999999999E-2</v>
      </c>
      <c r="P428">
        <v>2.3800000000000002E-3</v>
      </c>
      <c r="Q428">
        <v>0.34272999999999998</v>
      </c>
    </row>
    <row r="429" spans="1:17">
      <c r="A429">
        <v>423</v>
      </c>
      <c r="B429">
        <v>0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J429">
        <v>423</v>
      </c>
      <c r="K429">
        <v>0</v>
      </c>
      <c r="L429">
        <v>0.202962</v>
      </c>
      <c r="M429">
        <v>8.3473000000000006E-2</v>
      </c>
      <c r="N429">
        <v>0.43291000000000002</v>
      </c>
      <c r="O429">
        <v>8.8400000000000006E-2</v>
      </c>
      <c r="P429">
        <v>2.3800000000000002E-3</v>
      </c>
      <c r="Q429">
        <v>0.34214</v>
      </c>
    </row>
    <row r="430" spans="1:17">
      <c r="A430">
        <v>424</v>
      </c>
      <c r="B430">
        <v>0</v>
      </c>
      <c r="C430">
        <v>0</v>
      </c>
      <c r="D430">
        <v>0</v>
      </c>
      <c r="E430">
        <v>0</v>
      </c>
      <c r="F430">
        <v>0</v>
      </c>
      <c r="G430">
        <v>0</v>
      </c>
      <c r="H430">
        <v>0</v>
      </c>
      <c r="J430">
        <v>424</v>
      </c>
      <c r="K430">
        <v>0</v>
      </c>
      <c r="L430">
        <v>0.202935</v>
      </c>
      <c r="M430">
        <v>8.3461999999999995E-2</v>
      </c>
      <c r="N430">
        <v>0.43230000000000002</v>
      </c>
      <c r="O430">
        <v>8.838E-2</v>
      </c>
      <c r="P430">
        <v>2.3800000000000002E-3</v>
      </c>
      <c r="Q430">
        <v>0.34154000000000001</v>
      </c>
    </row>
    <row r="431" spans="1:17">
      <c r="A431">
        <v>425</v>
      </c>
      <c r="B431">
        <v>0</v>
      </c>
      <c r="C431">
        <v>0</v>
      </c>
      <c r="D431">
        <v>0</v>
      </c>
      <c r="E431">
        <v>0</v>
      </c>
      <c r="F431">
        <v>0</v>
      </c>
      <c r="G431">
        <v>0</v>
      </c>
      <c r="H431">
        <v>0</v>
      </c>
      <c r="J431">
        <v>425</v>
      </c>
      <c r="K431">
        <v>0</v>
      </c>
      <c r="L431">
        <v>0.20290800000000001</v>
      </c>
      <c r="M431">
        <v>8.3450999999999997E-2</v>
      </c>
      <c r="N431">
        <v>0.43169000000000002</v>
      </c>
      <c r="O431">
        <v>8.8370000000000004E-2</v>
      </c>
      <c r="P431">
        <v>2.3800000000000002E-3</v>
      </c>
      <c r="Q431">
        <v>0.34094000000000002</v>
      </c>
    </row>
    <row r="432" spans="1:17">
      <c r="A432">
        <v>426</v>
      </c>
      <c r="B432">
        <v>0</v>
      </c>
      <c r="C432">
        <v>0</v>
      </c>
      <c r="D432">
        <v>0</v>
      </c>
      <c r="E432">
        <v>0</v>
      </c>
      <c r="F432">
        <v>0</v>
      </c>
      <c r="G432">
        <v>0</v>
      </c>
      <c r="H432">
        <v>0</v>
      </c>
      <c r="J432">
        <v>426</v>
      </c>
      <c r="K432">
        <v>0</v>
      </c>
      <c r="L432">
        <v>0.20288</v>
      </c>
      <c r="M432">
        <v>8.3438999999999999E-2</v>
      </c>
      <c r="N432">
        <v>0.43107000000000001</v>
      </c>
      <c r="O432">
        <v>8.8349999999999998E-2</v>
      </c>
      <c r="P432">
        <v>2.3800000000000002E-3</v>
      </c>
      <c r="Q432">
        <v>0.34034999999999999</v>
      </c>
    </row>
    <row r="433" spans="1:17">
      <c r="A433">
        <v>427</v>
      </c>
      <c r="B433">
        <v>0</v>
      </c>
      <c r="C433">
        <v>0</v>
      </c>
      <c r="D433">
        <v>0</v>
      </c>
      <c r="E433">
        <v>0</v>
      </c>
      <c r="F433">
        <v>0</v>
      </c>
      <c r="G433">
        <v>0</v>
      </c>
      <c r="H433">
        <v>0</v>
      </c>
      <c r="J433">
        <v>427</v>
      </c>
      <c r="K433">
        <v>0</v>
      </c>
      <c r="L433">
        <v>0.20285300000000001</v>
      </c>
      <c r="M433">
        <v>8.3428000000000002E-2</v>
      </c>
      <c r="N433">
        <v>0.43046000000000001</v>
      </c>
      <c r="O433">
        <v>8.8330000000000006E-2</v>
      </c>
      <c r="P433">
        <v>2.3800000000000002E-3</v>
      </c>
      <c r="Q433">
        <v>0.33975</v>
      </c>
    </row>
    <row r="434" spans="1:17">
      <c r="A434">
        <v>428</v>
      </c>
      <c r="B434">
        <v>0</v>
      </c>
      <c r="C434">
        <v>0</v>
      </c>
      <c r="D434">
        <v>0</v>
      </c>
      <c r="E434">
        <v>0</v>
      </c>
      <c r="F434">
        <v>0</v>
      </c>
      <c r="G434">
        <v>0</v>
      </c>
      <c r="H434">
        <v>0</v>
      </c>
      <c r="J434">
        <v>428</v>
      </c>
      <c r="K434">
        <v>0</v>
      </c>
      <c r="L434">
        <v>0.20282500000000001</v>
      </c>
      <c r="M434">
        <v>8.3417000000000005E-2</v>
      </c>
      <c r="N434">
        <v>0.42985000000000001</v>
      </c>
      <c r="O434">
        <v>8.8319999999999996E-2</v>
      </c>
      <c r="P434">
        <v>2.3800000000000002E-3</v>
      </c>
      <c r="Q434">
        <v>0.33916000000000002</v>
      </c>
    </row>
    <row r="435" spans="1:17">
      <c r="A435">
        <v>429</v>
      </c>
      <c r="B435">
        <v>0</v>
      </c>
      <c r="C435">
        <v>0</v>
      </c>
      <c r="D435">
        <v>0</v>
      </c>
      <c r="E435">
        <v>0</v>
      </c>
      <c r="F435">
        <v>0</v>
      </c>
      <c r="G435">
        <v>0</v>
      </c>
      <c r="H435">
        <v>0</v>
      </c>
      <c r="J435">
        <v>429</v>
      </c>
      <c r="K435">
        <v>0</v>
      </c>
      <c r="L435">
        <v>0.20279800000000001</v>
      </c>
      <c r="M435">
        <v>8.3405000000000007E-2</v>
      </c>
      <c r="N435">
        <v>0.42924000000000001</v>
      </c>
      <c r="O435">
        <v>8.8300000000000003E-2</v>
      </c>
      <c r="P435">
        <v>2.3700000000000001E-3</v>
      </c>
      <c r="Q435">
        <v>0.33856999999999998</v>
      </c>
    </row>
    <row r="436" spans="1:17">
      <c r="A436">
        <v>430</v>
      </c>
      <c r="B436">
        <v>0</v>
      </c>
      <c r="C436">
        <v>0</v>
      </c>
      <c r="D436">
        <v>0</v>
      </c>
      <c r="E436">
        <v>0</v>
      </c>
      <c r="F436">
        <v>0</v>
      </c>
      <c r="G436">
        <v>0</v>
      </c>
      <c r="H436">
        <v>0</v>
      </c>
      <c r="J436">
        <v>430</v>
      </c>
      <c r="K436">
        <v>0</v>
      </c>
      <c r="L436">
        <v>0.20277000000000001</v>
      </c>
      <c r="M436">
        <v>8.3393999999999996E-2</v>
      </c>
      <c r="N436">
        <v>0.42863000000000001</v>
      </c>
      <c r="O436">
        <v>8.8279999999999997E-2</v>
      </c>
      <c r="P436">
        <v>2.3700000000000001E-3</v>
      </c>
      <c r="Q436">
        <v>0.33798</v>
      </c>
    </row>
    <row r="437" spans="1:17">
      <c r="A437">
        <v>431</v>
      </c>
      <c r="B437">
        <v>0</v>
      </c>
      <c r="C437">
        <v>0</v>
      </c>
      <c r="D437">
        <v>0</v>
      </c>
      <c r="E437">
        <v>0</v>
      </c>
      <c r="F437">
        <v>0</v>
      </c>
      <c r="G437">
        <v>0</v>
      </c>
      <c r="H437">
        <v>0</v>
      </c>
      <c r="J437">
        <v>431</v>
      </c>
      <c r="K437">
        <v>0</v>
      </c>
      <c r="L437">
        <v>0.20274300000000001</v>
      </c>
      <c r="M437">
        <v>8.3382999999999999E-2</v>
      </c>
      <c r="N437">
        <v>0.42802000000000001</v>
      </c>
      <c r="O437">
        <v>8.8270000000000001E-2</v>
      </c>
      <c r="P437">
        <v>2.3700000000000001E-3</v>
      </c>
      <c r="Q437">
        <v>0.33738000000000001</v>
      </c>
    </row>
    <row r="438" spans="1:17">
      <c r="A438">
        <v>432</v>
      </c>
      <c r="B438">
        <v>0</v>
      </c>
      <c r="C438">
        <v>0</v>
      </c>
      <c r="D438">
        <v>0</v>
      </c>
      <c r="E438">
        <v>0</v>
      </c>
      <c r="F438">
        <v>0</v>
      </c>
      <c r="G438">
        <v>0</v>
      </c>
      <c r="H438">
        <v>0</v>
      </c>
      <c r="J438">
        <v>432</v>
      </c>
      <c r="K438">
        <v>0</v>
      </c>
      <c r="L438">
        <v>0.20271500000000001</v>
      </c>
      <c r="M438">
        <v>8.3371000000000001E-2</v>
      </c>
      <c r="N438">
        <v>0.42742000000000002</v>
      </c>
      <c r="O438">
        <v>8.8249999999999995E-2</v>
      </c>
      <c r="P438">
        <v>2.3700000000000001E-3</v>
      </c>
      <c r="Q438">
        <v>0.33679999999999999</v>
      </c>
    </row>
    <row r="439" spans="1:17">
      <c r="A439">
        <v>433</v>
      </c>
      <c r="B439">
        <v>0</v>
      </c>
      <c r="C439">
        <v>0</v>
      </c>
      <c r="D439">
        <v>0</v>
      </c>
      <c r="E439">
        <v>0</v>
      </c>
      <c r="F439">
        <v>0</v>
      </c>
      <c r="G439">
        <v>0</v>
      </c>
      <c r="H439">
        <v>0</v>
      </c>
      <c r="J439">
        <v>433</v>
      </c>
      <c r="K439">
        <v>0</v>
      </c>
      <c r="L439">
        <v>0.20268700000000001</v>
      </c>
      <c r="M439">
        <v>8.3360000000000004E-2</v>
      </c>
      <c r="N439">
        <v>0.42681000000000002</v>
      </c>
      <c r="O439">
        <v>8.8230000000000003E-2</v>
      </c>
      <c r="P439">
        <v>2.3700000000000001E-3</v>
      </c>
      <c r="Q439">
        <v>0.33621000000000001</v>
      </c>
    </row>
    <row r="440" spans="1:17">
      <c r="A440">
        <v>434</v>
      </c>
      <c r="B440">
        <v>0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0</v>
      </c>
      <c r="J440">
        <v>434</v>
      </c>
      <c r="K440">
        <v>0</v>
      </c>
      <c r="L440">
        <v>0.20266000000000001</v>
      </c>
      <c r="M440">
        <v>8.3349000000000006E-2</v>
      </c>
      <c r="N440">
        <v>0.42620999999999998</v>
      </c>
      <c r="O440">
        <v>8.8220000000000007E-2</v>
      </c>
      <c r="P440">
        <v>2.3700000000000001E-3</v>
      </c>
      <c r="Q440">
        <v>0.33561999999999997</v>
      </c>
    </row>
    <row r="441" spans="1:17">
      <c r="A441">
        <v>435</v>
      </c>
      <c r="B441">
        <v>0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0</v>
      </c>
      <c r="J441">
        <v>435</v>
      </c>
      <c r="K441">
        <v>0</v>
      </c>
      <c r="L441">
        <v>0.20263200000000001</v>
      </c>
      <c r="M441">
        <v>8.3336999999999994E-2</v>
      </c>
      <c r="N441">
        <v>0.42559999999999998</v>
      </c>
      <c r="O441">
        <v>8.8200000000000001E-2</v>
      </c>
      <c r="P441">
        <v>2.3700000000000001E-3</v>
      </c>
      <c r="Q441">
        <v>0.33502999999999999</v>
      </c>
    </row>
    <row r="442" spans="1:17">
      <c r="A442">
        <v>436</v>
      </c>
      <c r="B442">
        <v>0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J442">
        <v>436</v>
      </c>
      <c r="K442">
        <v>0</v>
      </c>
      <c r="L442">
        <v>0.20260400000000001</v>
      </c>
      <c r="M442">
        <v>8.3325999999999997E-2</v>
      </c>
      <c r="N442">
        <v>0.42499999999999999</v>
      </c>
      <c r="O442">
        <v>8.8179999999999994E-2</v>
      </c>
      <c r="P442">
        <v>2.3700000000000001E-3</v>
      </c>
      <c r="Q442">
        <v>0.33445000000000003</v>
      </c>
    </row>
    <row r="443" spans="1:17">
      <c r="A443">
        <v>437</v>
      </c>
      <c r="B443">
        <v>0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J443">
        <v>437</v>
      </c>
      <c r="K443">
        <v>0</v>
      </c>
      <c r="L443">
        <v>0.20257600000000001</v>
      </c>
      <c r="M443">
        <v>8.3313999999999999E-2</v>
      </c>
      <c r="N443">
        <v>0.4244</v>
      </c>
      <c r="O443">
        <v>8.8160000000000002E-2</v>
      </c>
      <c r="P443">
        <v>2.3700000000000001E-3</v>
      </c>
      <c r="Q443">
        <v>0.33385999999999999</v>
      </c>
    </row>
    <row r="444" spans="1:17">
      <c r="A444">
        <v>438</v>
      </c>
      <c r="B444">
        <v>0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J444">
        <v>438</v>
      </c>
      <c r="K444">
        <v>0</v>
      </c>
      <c r="L444">
        <v>0.20254800000000001</v>
      </c>
      <c r="M444">
        <v>8.3303000000000002E-2</v>
      </c>
      <c r="N444">
        <v>0.42380000000000001</v>
      </c>
      <c r="O444">
        <v>8.8150000000000006E-2</v>
      </c>
      <c r="P444">
        <v>2.3700000000000001E-3</v>
      </c>
      <c r="Q444">
        <v>0.33328000000000002</v>
      </c>
    </row>
    <row r="445" spans="1:17">
      <c r="A445">
        <v>439</v>
      </c>
      <c r="B445">
        <v>0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J445">
        <v>439</v>
      </c>
      <c r="K445">
        <v>0</v>
      </c>
      <c r="L445">
        <v>0.20252100000000001</v>
      </c>
      <c r="M445">
        <v>8.3291000000000004E-2</v>
      </c>
      <c r="N445">
        <v>0.42320000000000002</v>
      </c>
      <c r="O445">
        <v>8.813E-2</v>
      </c>
      <c r="P445">
        <v>2.3700000000000001E-3</v>
      </c>
      <c r="Q445">
        <v>0.33268999999999999</v>
      </c>
    </row>
    <row r="446" spans="1:17">
      <c r="A446">
        <v>440</v>
      </c>
      <c r="B446">
        <v>0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J446">
        <v>440</v>
      </c>
      <c r="K446">
        <v>0</v>
      </c>
      <c r="L446">
        <v>0.20249300000000001</v>
      </c>
      <c r="M446">
        <v>8.3280000000000007E-2</v>
      </c>
      <c r="N446">
        <v>0.42259999999999998</v>
      </c>
      <c r="O446">
        <v>8.8109999999999994E-2</v>
      </c>
      <c r="P446">
        <v>2.3700000000000001E-3</v>
      </c>
      <c r="Q446">
        <v>0.33211000000000002</v>
      </c>
    </row>
    <row r="447" spans="1:17">
      <c r="A447">
        <v>441</v>
      </c>
      <c r="B447">
        <v>0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0</v>
      </c>
      <c r="J447">
        <v>441</v>
      </c>
      <c r="K447">
        <v>0</v>
      </c>
      <c r="L447">
        <v>0.20246500000000001</v>
      </c>
      <c r="M447">
        <v>8.3268999999999996E-2</v>
      </c>
      <c r="N447">
        <v>0.42199999999999999</v>
      </c>
      <c r="O447">
        <v>8.8099999999999998E-2</v>
      </c>
      <c r="P447">
        <v>2.3700000000000001E-3</v>
      </c>
      <c r="Q447">
        <v>0.33152999999999999</v>
      </c>
    </row>
    <row r="448" spans="1:17">
      <c r="A448">
        <v>442</v>
      </c>
      <c r="B448">
        <v>0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J448">
        <v>442</v>
      </c>
      <c r="K448">
        <v>0</v>
      </c>
      <c r="L448">
        <v>0.20243700000000001</v>
      </c>
      <c r="M448">
        <v>8.3256999999999998E-2</v>
      </c>
      <c r="N448">
        <v>0.4214</v>
      </c>
      <c r="O448">
        <v>8.8080000000000006E-2</v>
      </c>
      <c r="P448">
        <v>2.3700000000000001E-3</v>
      </c>
      <c r="Q448">
        <v>0.33095000000000002</v>
      </c>
    </row>
    <row r="449" spans="1:17">
      <c r="A449">
        <v>443</v>
      </c>
      <c r="B449">
        <v>0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J449">
        <v>443</v>
      </c>
      <c r="K449">
        <v>0</v>
      </c>
      <c r="L449">
        <v>0.20240900000000001</v>
      </c>
      <c r="M449">
        <v>8.3245E-2</v>
      </c>
      <c r="N449">
        <v>0.42080000000000001</v>
      </c>
      <c r="O449">
        <v>8.8059999999999999E-2</v>
      </c>
      <c r="P449">
        <v>2.3700000000000001E-3</v>
      </c>
      <c r="Q449">
        <v>0.33037</v>
      </c>
    </row>
    <row r="450" spans="1:17">
      <c r="A450">
        <v>444</v>
      </c>
      <c r="B450">
        <v>0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J450">
        <v>444</v>
      </c>
      <c r="K450">
        <v>0</v>
      </c>
      <c r="L450">
        <v>0.20238100000000001</v>
      </c>
      <c r="M450">
        <v>8.3234000000000002E-2</v>
      </c>
      <c r="N450">
        <v>0.42020999999999997</v>
      </c>
      <c r="O450">
        <v>8.8050000000000003E-2</v>
      </c>
      <c r="P450">
        <v>2.3700000000000001E-3</v>
      </c>
      <c r="Q450">
        <v>0.32979000000000003</v>
      </c>
    </row>
    <row r="451" spans="1:17">
      <c r="A451">
        <v>445</v>
      </c>
      <c r="B451">
        <v>0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J451">
        <v>445</v>
      </c>
      <c r="K451">
        <v>0</v>
      </c>
      <c r="L451">
        <v>0.20235300000000001</v>
      </c>
      <c r="M451">
        <v>8.3222000000000004E-2</v>
      </c>
      <c r="N451">
        <v>0.41960999999999998</v>
      </c>
      <c r="O451">
        <v>8.8029999999999997E-2</v>
      </c>
      <c r="P451">
        <v>2.3700000000000001E-3</v>
      </c>
      <c r="Q451">
        <v>0.32922000000000001</v>
      </c>
    </row>
    <row r="452" spans="1:17">
      <c r="A452">
        <v>446</v>
      </c>
      <c r="B452">
        <v>0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J452">
        <v>446</v>
      </c>
      <c r="K452">
        <v>0</v>
      </c>
      <c r="L452">
        <v>0.202325</v>
      </c>
      <c r="M452">
        <v>8.3210999999999993E-2</v>
      </c>
      <c r="N452">
        <v>0.41902</v>
      </c>
      <c r="O452">
        <v>8.8010000000000005E-2</v>
      </c>
      <c r="P452">
        <v>2.3700000000000001E-3</v>
      </c>
      <c r="Q452">
        <v>0.32863999999999999</v>
      </c>
    </row>
    <row r="453" spans="1:17">
      <c r="A453">
        <v>447</v>
      </c>
      <c r="B453">
        <v>0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J453">
        <v>447</v>
      </c>
      <c r="K453">
        <v>0</v>
      </c>
      <c r="L453">
        <v>0.202296</v>
      </c>
      <c r="M453">
        <v>8.3198999999999995E-2</v>
      </c>
      <c r="N453">
        <v>0.41843000000000002</v>
      </c>
      <c r="O453">
        <v>8.7989999999999999E-2</v>
      </c>
      <c r="P453">
        <v>2.3700000000000001E-3</v>
      </c>
      <c r="Q453">
        <v>0.32806000000000002</v>
      </c>
    </row>
    <row r="454" spans="1:17">
      <c r="A454">
        <v>448</v>
      </c>
      <c r="B454">
        <v>0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J454">
        <v>448</v>
      </c>
      <c r="K454">
        <v>0</v>
      </c>
      <c r="L454">
        <v>0.202268</v>
      </c>
      <c r="M454">
        <v>8.3187999999999998E-2</v>
      </c>
      <c r="N454">
        <v>0.41782999999999998</v>
      </c>
      <c r="O454">
        <v>8.7980000000000003E-2</v>
      </c>
      <c r="P454">
        <v>2.3700000000000001E-3</v>
      </c>
      <c r="Q454">
        <v>0.32749</v>
      </c>
    </row>
    <row r="455" spans="1:17">
      <c r="A455">
        <v>449</v>
      </c>
      <c r="B455">
        <v>0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J455">
        <v>449</v>
      </c>
      <c r="K455">
        <v>0</v>
      </c>
      <c r="L455">
        <v>0.20224</v>
      </c>
      <c r="M455">
        <v>8.3176E-2</v>
      </c>
      <c r="N455">
        <v>0.41724</v>
      </c>
      <c r="O455">
        <v>8.7959999999999997E-2</v>
      </c>
      <c r="P455">
        <v>2.3700000000000001E-3</v>
      </c>
      <c r="Q455">
        <v>0.32691999999999999</v>
      </c>
    </row>
    <row r="456" spans="1:17">
      <c r="A456">
        <v>450</v>
      </c>
      <c r="B456">
        <v>0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0</v>
      </c>
      <c r="J456">
        <v>450</v>
      </c>
      <c r="K456">
        <v>0</v>
      </c>
      <c r="L456">
        <v>0.202212</v>
      </c>
      <c r="M456">
        <v>8.3165000000000003E-2</v>
      </c>
      <c r="N456">
        <v>0.41665000000000002</v>
      </c>
      <c r="O456">
        <v>8.7940000000000004E-2</v>
      </c>
      <c r="P456">
        <v>2.3700000000000001E-3</v>
      </c>
      <c r="Q456">
        <v>0.32634000000000002</v>
      </c>
    </row>
    <row r="457" spans="1:17">
      <c r="A457">
        <v>451</v>
      </c>
      <c r="B457">
        <v>0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J457">
        <v>451</v>
      </c>
      <c r="K457">
        <v>0</v>
      </c>
      <c r="L457">
        <v>0.202184</v>
      </c>
      <c r="M457">
        <v>8.3153000000000005E-2</v>
      </c>
      <c r="N457">
        <v>0.41605999999999999</v>
      </c>
      <c r="O457">
        <v>8.7929999999999994E-2</v>
      </c>
      <c r="P457">
        <v>2.3700000000000001E-3</v>
      </c>
      <c r="Q457">
        <v>0.32577</v>
      </c>
    </row>
    <row r="458" spans="1:17">
      <c r="A458">
        <v>452</v>
      </c>
      <c r="B458">
        <v>0</v>
      </c>
      <c r="C458">
        <v>0</v>
      </c>
      <c r="D458">
        <v>0</v>
      </c>
      <c r="E458">
        <v>0</v>
      </c>
      <c r="F458">
        <v>0</v>
      </c>
      <c r="G458">
        <v>0</v>
      </c>
      <c r="H458">
        <v>0</v>
      </c>
      <c r="J458">
        <v>452</v>
      </c>
      <c r="K458">
        <v>0</v>
      </c>
      <c r="L458">
        <v>0.202155</v>
      </c>
      <c r="M458">
        <v>8.3141000000000007E-2</v>
      </c>
      <c r="N458">
        <v>0.41548000000000002</v>
      </c>
      <c r="O458">
        <v>8.7910000000000002E-2</v>
      </c>
      <c r="P458">
        <v>2.3700000000000001E-3</v>
      </c>
      <c r="Q458">
        <v>0.32519999999999999</v>
      </c>
    </row>
    <row r="459" spans="1:17">
      <c r="A459">
        <v>453</v>
      </c>
      <c r="B459">
        <v>0</v>
      </c>
      <c r="C459">
        <v>0</v>
      </c>
      <c r="D459">
        <v>0</v>
      </c>
      <c r="E459">
        <v>0</v>
      </c>
      <c r="F459">
        <v>0</v>
      </c>
      <c r="G459">
        <v>0</v>
      </c>
      <c r="H459">
        <v>0</v>
      </c>
      <c r="J459">
        <v>453</v>
      </c>
      <c r="K459">
        <v>0</v>
      </c>
      <c r="L459">
        <v>0.202127</v>
      </c>
      <c r="M459">
        <v>8.3129999999999996E-2</v>
      </c>
      <c r="N459">
        <v>0.41488999999999998</v>
      </c>
      <c r="O459">
        <v>8.7889999999999996E-2</v>
      </c>
      <c r="P459">
        <v>2.3700000000000001E-3</v>
      </c>
      <c r="Q459">
        <v>0.32462999999999997</v>
      </c>
    </row>
    <row r="460" spans="1:17">
      <c r="A460">
        <v>454</v>
      </c>
      <c r="B460">
        <v>0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J460">
        <v>454</v>
      </c>
      <c r="K460">
        <v>0</v>
      </c>
      <c r="L460">
        <v>0.202099</v>
      </c>
      <c r="M460">
        <v>8.3117999999999997E-2</v>
      </c>
      <c r="N460">
        <v>0.4143</v>
      </c>
      <c r="O460">
        <v>8.7870000000000004E-2</v>
      </c>
      <c r="P460">
        <v>2.3700000000000001E-3</v>
      </c>
      <c r="Q460">
        <v>0.32406000000000001</v>
      </c>
    </row>
    <row r="461" spans="1:17">
      <c r="A461">
        <v>455</v>
      </c>
      <c r="B461">
        <v>0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J461">
        <v>455</v>
      </c>
      <c r="K461">
        <v>0</v>
      </c>
      <c r="L461">
        <v>0.202071</v>
      </c>
      <c r="M461">
        <v>8.3105999999999999E-2</v>
      </c>
      <c r="N461">
        <v>0.41371999999999998</v>
      </c>
      <c r="O461">
        <v>8.7859999999999994E-2</v>
      </c>
      <c r="P461">
        <v>2.3700000000000001E-3</v>
      </c>
      <c r="Q461">
        <v>0.32349</v>
      </c>
    </row>
    <row r="462" spans="1:17">
      <c r="A462">
        <v>456</v>
      </c>
      <c r="B462">
        <v>0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J462">
        <v>456</v>
      </c>
      <c r="K462">
        <v>0</v>
      </c>
      <c r="L462">
        <v>0.202042</v>
      </c>
      <c r="M462">
        <v>8.3095000000000002E-2</v>
      </c>
      <c r="N462">
        <v>0.41313</v>
      </c>
      <c r="O462">
        <v>8.7840000000000001E-2</v>
      </c>
      <c r="P462">
        <v>2.3600000000000001E-3</v>
      </c>
      <c r="Q462">
        <v>0.32292999999999999</v>
      </c>
    </row>
    <row r="463" spans="1:17">
      <c r="A463">
        <v>457</v>
      </c>
      <c r="B463">
        <v>0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J463">
        <v>457</v>
      </c>
      <c r="K463">
        <v>0</v>
      </c>
      <c r="L463">
        <v>0.202014</v>
      </c>
      <c r="M463">
        <v>8.3083000000000004E-2</v>
      </c>
      <c r="N463">
        <v>0.41254999999999997</v>
      </c>
      <c r="O463">
        <v>8.7819999999999995E-2</v>
      </c>
      <c r="P463">
        <v>2.3600000000000001E-3</v>
      </c>
      <c r="Q463">
        <v>0.32235999999999998</v>
      </c>
    </row>
    <row r="464" spans="1:17">
      <c r="A464">
        <v>458</v>
      </c>
      <c r="B464">
        <v>0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J464">
        <v>458</v>
      </c>
      <c r="K464">
        <v>0</v>
      </c>
      <c r="L464">
        <v>0.201986</v>
      </c>
      <c r="M464">
        <v>8.3071000000000006E-2</v>
      </c>
      <c r="N464">
        <v>0.41195999999999999</v>
      </c>
      <c r="O464">
        <v>8.7800000000000003E-2</v>
      </c>
      <c r="P464">
        <v>2.3600000000000001E-3</v>
      </c>
      <c r="Q464">
        <v>0.32179000000000002</v>
      </c>
    </row>
    <row r="465" spans="1:17">
      <c r="A465">
        <v>459</v>
      </c>
      <c r="B465">
        <v>0</v>
      </c>
      <c r="C465">
        <v>0</v>
      </c>
      <c r="D465">
        <v>0</v>
      </c>
      <c r="E465">
        <v>0</v>
      </c>
      <c r="F465">
        <v>0</v>
      </c>
      <c r="G465">
        <v>0</v>
      </c>
      <c r="H465">
        <v>0</v>
      </c>
      <c r="J465">
        <v>459</v>
      </c>
      <c r="K465">
        <v>0</v>
      </c>
      <c r="L465">
        <v>0.201957</v>
      </c>
      <c r="M465">
        <v>8.3059999999999995E-2</v>
      </c>
      <c r="N465">
        <v>0.41138000000000002</v>
      </c>
      <c r="O465">
        <v>8.7790000000000007E-2</v>
      </c>
      <c r="P465">
        <v>2.3600000000000001E-3</v>
      </c>
      <c r="Q465">
        <v>0.32123000000000002</v>
      </c>
    </row>
    <row r="466" spans="1:17">
      <c r="A466">
        <v>460</v>
      </c>
      <c r="B466">
        <v>0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0</v>
      </c>
      <c r="J466">
        <v>460</v>
      </c>
      <c r="K466">
        <v>0</v>
      </c>
      <c r="L466">
        <v>0.201929</v>
      </c>
      <c r="M466">
        <v>8.3047999999999997E-2</v>
      </c>
      <c r="N466">
        <v>0.4108</v>
      </c>
      <c r="O466">
        <v>8.7770000000000001E-2</v>
      </c>
      <c r="P466">
        <v>2.3600000000000001E-3</v>
      </c>
      <c r="Q466">
        <v>0.32067000000000001</v>
      </c>
    </row>
    <row r="467" spans="1:17">
      <c r="A467">
        <v>461</v>
      </c>
      <c r="B467">
        <v>0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0</v>
      </c>
      <c r="J467">
        <v>461</v>
      </c>
      <c r="K467">
        <v>0</v>
      </c>
      <c r="L467">
        <v>0.2019</v>
      </c>
      <c r="M467">
        <v>8.3035999999999999E-2</v>
      </c>
      <c r="N467">
        <v>0.41021999999999997</v>
      </c>
      <c r="O467">
        <v>8.7749999999999995E-2</v>
      </c>
      <c r="P467">
        <v>2.3600000000000001E-3</v>
      </c>
      <c r="Q467">
        <v>0.3201</v>
      </c>
    </row>
    <row r="468" spans="1:17">
      <c r="A468">
        <v>462</v>
      </c>
      <c r="B468">
        <v>0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J468">
        <v>462</v>
      </c>
      <c r="K468">
        <v>0</v>
      </c>
      <c r="L468">
        <v>0.201872</v>
      </c>
      <c r="M468">
        <v>8.3025000000000002E-2</v>
      </c>
      <c r="N468">
        <v>0.40964</v>
      </c>
      <c r="O468">
        <v>8.7739999999999999E-2</v>
      </c>
      <c r="P468">
        <v>2.3600000000000001E-3</v>
      </c>
      <c r="Q468">
        <v>0.31953999999999999</v>
      </c>
    </row>
    <row r="469" spans="1:17">
      <c r="A469">
        <v>463</v>
      </c>
      <c r="B469">
        <v>0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0</v>
      </c>
      <c r="J469">
        <v>463</v>
      </c>
      <c r="K469">
        <v>0</v>
      </c>
      <c r="L469">
        <v>0.20184299999999999</v>
      </c>
      <c r="M469">
        <v>8.3013000000000003E-2</v>
      </c>
      <c r="N469">
        <v>0.40905999999999998</v>
      </c>
      <c r="O469">
        <v>8.7720000000000006E-2</v>
      </c>
      <c r="P469">
        <v>2.3600000000000001E-3</v>
      </c>
      <c r="Q469">
        <v>0.31897999999999999</v>
      </c>
    </row>
    <row r="470" spans="1:17">
      <c r="A470">
        <v>464</v>
      </c>
      <c r="B470">
        <v>0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J470">
        <v>464</v>
      </c>
      <c r="K470">
        <v>0</v>
      </c>
      <c r="L470">
        <v>0.20181499999999999</v>
      </c>
      <c r="M470">
        <v>8.3001000000000005E-2</v>
      </c>
      <c r="N470">
        <v>0.40848000000000001</v>
      </c>
      <c r="O470">
        <v>8.77E-2</v>
      </c>
      <c r="P470">
        <v>2.3600000000000001E-3</v>
      </c>
      <c r="Q470">
        <v>0.31841999999999998</v>
      </c>
    </row>
    <row r="471" spans="1:17">
      <c r="A471">
        <v>465</v>
      </c>
      <c r="B471">
        <v>0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J471">
        <v>465</v>
      </c>
      <c r="K471">
        <v>0</v>
      </c>
      <c r="L471">
        <v>0.20178599999999999</v>
      </c>
      <c r="M471">
        <v>8.2988999999999993E-2</v>
      </c>
      <c r="N471">
        <v>0.40790999999999999</v>
      </c>
      <c r="O471">
        <v>8.7679999999999994E-2</v>
      </c>
      <c r="P471">
        <v>2.3600000000000001E-3</v>
      </c>
      <c r="Q471">
        <v>0.31785999999999998</v>
      </c>
    </row>
    <row r="472" spans="1:17">
      <c r="A472">
        <v>466</v>
      </c>
      <c r="B472">
        <v>0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J472">
        <v>466</v>
      </c>
      <c r="K472">
        <v>0</v>
      </c>
      <c r="L472">
        <v>0.20175799999999999</v>
      </c>
      <c r="M472">
        <v>8.2977999999999996E-2</v>
      </c>
      <c r="N472">
        <v>0.40733000000000003</v>
      </c>
      <c r="O472">
        <v>8.7669999999999998E-2</v>
      </c>
      <c r="P472">
        <v>2.3600000000000001E-3</v>
      </c>
      <c r="Q472">
        <v>0.31730000000000003</v>
      </c>
    </row>
    <row r="473" spans="1:17">
      <c r="A473">
        <v>467</v>
      </c>
      <c r="B473">
        <v>0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J473">
        <v>467</v>
      </c>
      <c r="K473">
        <v>0</v>
      </c>
      <c r="L473">
        <v>0.20172899999999999</v>
      </c>
      <c r="M473">
        <v>8.2965999999999998E-2</v>
      </c>
      <c r="N473">
        <v>0.40676000000000001</v>
      </c>
      <c r="O473">
        <v>8.7650000000000006E-2</v>
      </c>
      <c r="P473">
        <v>2.3600000000000001E-3</v>
      </c>
      <c r="Q473">
        <v>0.31674999999999998</v>
      </c>
    </row>
    <row r="474" spans="1:17">
      <c r="A474">
        <v>468</v>
      </c>
      <c r="B474">
        <v>0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J474">
        <v>468</v>
      </c>
      <c r="K474">
        <v>0</v>
      </c>
      <c r="L474">
        <v>0.20169999999999999</v>
      </c>
      <c r="M474">
        <v>8.2954E-2</v>
      </c>
      <c r="N474">
        <v>0.40617999999999999</v>
      </c>
      <c r="O474">
        <v>8.763E-2</v>
      </c>
      <c r="P474">
        <v>2.3600000000000001E-3</v>
      </c>
      <c r="Q474">
        <v>0.31619000000000003</v>
      </c>
    </row>
    <row r="475" spans="1:17">
      <c r="A475">
        <v>469</v>
      </c>
      <c r="B475">
        <v>0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J475">
        <v>469</v>
      </c>
      <c r="K475">
        <v>0</v>
      </c>
      <c r="L475">
        <v>0.20167199999999999</v>
      </c>
      <c r="M475">
        <v>8.2942000000000002E-2</v>
      </c>
      <c r="N475">
        <v>0.40561000000000003</v>
      </c>
      <c r="O475">
        <v>8.7609999999999993E-2</v>
      </c>
      <c r="P475">
        <v>2.3600000000000001E-3</v>
      </c>
      <c r="Q475">
        <v>0.31563999999999998</v>
      </c>
    </row>
    <row r="476" spans="1:17">
      <c r="A476">
        <v>470</v>
      </c>
      <c r="B476">
        <v>0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  <c r="J476">
        <v>470</v>
      </c>
      <c r="K476">
        <v>0</v>
      </c>
      <c r="L476">
        <v>0.20164299999999999</v>
      </c>
      <c r="M476">
        <v>8.2931000000000005E-2</v>
      </c>
      <c r="N476">
        <v>0.40504000000000001</v>
      </c>
      <c r="O476">
        <v>8.7599999999999997E-2</v>
      </c>
      <c r="P476">
        <v>2.3600000000000001E-3</v>
      </c>
      <c r="Q476">
        <v>0.31508000000000003</v>
      </c>
    </row>
    <row r="477" spans="1:17">
      <c r="A477">
        <v>471</v>
      </c>
      <c r="B477">
        <v>0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J477">
        <v>471</v>
      </c>
      <c r="K477">
        <v>0</v>
      </c>
      <c r="L477">
        <v>0.20161499999999999</v>
      </c>
      <c r="M477">
        <v>8.2919000000000007E-2</v>
      </c>
      <c r="N477">
        <v>0.40447</v>
      </c>
      <c r="O477">
        <v>8.7580000000000005E-2</v>
      </c>
      <c r="P477">
        <v>2.3600000000000001E-3</v>
      </c>
      <c r="Q477">
        <v>0.31452999999999998</v>
      </c>
    </row>
    <row r="478" spans="1:17">
      <c r="A478">
        <v>472</v>
      </c>
      <c r="B478">
        <v>0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0</v>
      </c>
      <c r="J478">
        <v>472</v>
      </c>
      <c r="K478">
        <v>0</v>
      </c>
      <c r="L478">
        <v>0.20158599999999999</v>
      </c>
      <c r="M478">
        <v>8.2906999999999995E-2</v>
      </c>
      <c r="N478">
        <v>0.40389000000000003</v>
      </c>
      <c r="O478">
        <v>8.7559999999999999E-2</v>
      </c>
      <c r="P478">
        <v>2.3600000000000001E-3</v>
      </c>
      <c r="Q478">
        <v>0.31397000000000003</v>
      </c>
    </row>
    <row r="479" spans="1:17">
      <c r="A479">
        <v>473</v>
      </c>
      <c r="B479">
        <v>0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J479">
        <v>473</v>
      </c>
      <c r="K479">
        <v>0</v>
      </c>
      <c r="L479">
        <v>0.20155699999999999</v>
      </c>
      <c r="M479">
        <v>8.2894999999999996E-2</v>
      </c>
      <c r="N479">
        <v>0.40332000000000001</v>
      </c>
      <c r="O479">
        <v>8.7540000000000007E-2</v>
      </c>
      <c r="P479">
        <v>2.3600000000000001E-3</v>
      </c>
      <c r="Q479">
        <v>0.31341999999999998</v>
      </c>
    </row>
    <row r="480" spans="1:17">
      <c r="A480">
        <v>474</v>
      </c>
      <c r="B480">
        <v>0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J480">
        <v>474</v>
      </c>
      <c r="K480">
        <v>0</v>
      </c>
      <c r="L480">
        <v>0.20152900000000001</v>
      </c>
      <c r="M480">
        <v>8.2882999999999998E-2</v>
      </c>
      <c r="N480">
        <v>0.40276000000000001</v>
      </c>
      <c r="O480">
        <v>8.7529999999999997E-2</v>
      </c>
      <c r="P480">
        <v>2.3600000000000001E-3</v>
      </c>
      <c r="Q480">
        <v>0.31286999999999998</v>
      </c>
    </row>
    <row r="481" spans="1:17">
      <c r="A481">
        <v>475</v>
      </c>
      <c r="B481">
        <v>0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J481">
        <v>475</v>
      </c>
      <c r="K481">
        <v>0</v>
      </c>
      <c r="L481">
        <v>0.20150000000000001</v>
      </c>
      <c r="M481">
        <v>8.2872000000000001E-2</v>
      </c>
      <c r="N481">
        <v>0.40218999999999999</v>
      </c>
      <c r="O481">
        <v>8.7510000000000004E-2</v>
      </c>
      <c r="P481">
        <v>2.3600000000000001E-3</v>
      </c>
      <c r="Q481">
        <v>0.31231999999999999</v>
      </c>
    </row>
    <row r="482" spans="1:17">
      <c r="A482">
        <v>476</v>
      </c>
      <c r="B482">
        <v>0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J482">
        <v>476</v>
      </c>
      <c r="K482">
        <v>0</v>
      </c>
      <c r="L482">
        <v>0.20147100000000001</v>
      </c>
      <c r="M482">
        <v>8.2860000000000003E-2</v>
      </c>
      <c r="N482">
        <v>0.40161999999999998</v>
      </c>
      <c r="O482">
        <v>8.7489999999999998E-2</v>
      </c>
      <c r="P482">
        <v>2.3600000000000001E-3</v>
      </c>
      <c r="Q482">
        <v>0.31176999999999999</v>
      </c>
    </row>
    <row r="483" spans="1:17">
      <c r="A483">
        <v>477</v>
      </c>
      <c r="B483">
        <v>0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J483">
        <v>477</v>
      </c>
      <c r="K483">
        <v>0</v>
      </c>
      <c r="L483">
        <v>0.20144200000000001</v>
      </c>
      <c r="M483">
        <v>8.2848000000000005E-2</v>
      </c>
      <c r="N483">
        <v>0.40105000000000002</v>
      </c>
      <c r="O483">
        <v>8.7470000000000006E-2</v>
      </c>
      <c r="P483">
        <v>2.3600000000000001E-3</v>
      </c>
      <c r="Q483">
        <v>0.31122</v>
      </c>
    </row>
    <row r="484" spans="1:17">
      <c r="A484">
        <v>478</v>
      </c>
      <c r="B484">
        <v>0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J484">
        <v>478</v>
      </c>
      <c r="K484">
        <v>0</v>
      </c>
      <c r="L484">
        <v>0.20141300000000001</v>
      </c>
      <c r="M484">
        <v>8.2836000000000007E-2</v>
      </c>
      <c r="N484">
        <v>0.40049000000000001</v>
      </c>
      <c r="O484">
        <v>8.7459999999999996E-2</v>
      </c>
      <c r="P484">
        <v>2.3600000000000001E-3</v>
      </c>
      <c r="Q484">
        <v>0.31068000000000001</v>
      </c>
    </row>
    <row r="485" spans="1:17">
      <c r="A485">
        <v>479</v>
      </c>
      <c r="B485">
        <v>0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J485">
        <v>479</v>
      </c>
      <c r="K485">
        <v>0</v>
      </c>
      <c r="L485">
        <v>0.20138500000000001</v>
      </c>
      <c r="M485">
        <v>8.2823999999999995E-2</v>
      </c>
      <c r="N485">
        <v>0.39993000000000001</v>
      </c>
      <c r="O485">
        <v>8.7440000000000004E-2</v>
      </c>
      <c r="P485">
        <v>2.3600000000000001E-3</v>
      </c>
      <c r="Q485">
        <v>0.31013000000000002</v>
      </c>
    </row>
    <row r="486" spans="1:17">
      <c r="A486">
        <v>480</v>
      </c>
      <c r="B486">
        <v>0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J486">
        <v>480</v>
      </c>
      <c r="K486">
        <v>0</v>
      </c>
      <c r="L486">
        <v>0.20135600000000001</v>
      </c>
      <c r="M486">
        <v>8.2811999999999997E-2</v>
      </c>
      <c r="N486">
        <v>0.39935999999999999</v>
      </c>
      <c r="O486">
        <v>8.7419999999999998E-2</v>
      </c>
      <c r="P486">
        <v>2.3600000000000001E-3</v>
      </c>
      <c r="Q486">
        <v>0.30958000000000002</v>
      </c>
    </row>
    <row r="487" spans="1:17">
      <c r="A487">
        <v>481</v>
      </c>
      <c r="B487">
        <v>0</v>
      </c>
      <c r="C487">
        <v>0</v>
      </c>
      <c r="D487">
        <v>0</v>
      </c>
      <c r="E487">
        <v>0</v>
      </c>
      <c r="F487">
        <v>0</v>
      </c>
      <c r="G487">
        <v>0</v>
      </c>
      <c r="H487">
        <v>0</v>
      </c>
      <c r="J487">
        <v>481</v>
      </c>
      <c r="K487">
        <v>0</v>
      </c>
      <c r="L487">
        <v>0.20132700000000001</v>
      </c>
      <c r="M487">
        <v>8.2801E-2</v>
      </c>
      <c r="N487">
        <v>0.39879999999999999</v>
      </c>
      <c r="O487">
        <v>8.7400000000000005E-2</v>
      </c>
      <c r="P487">
        <v>2.3600000000000001E-3</v>
      </c>
      <c r="Q487">
        <v>0.30903999999999998</v>
      </c>
    </row>
    <row r="488" spans="1:17">
      <c r="A488">
        <v>482</v>
      </c>
      <c r="B488">
        <v>0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J488">
        <v>482</v>
      </c>
      <c r="K488">
        <v>0</v>
      </c>
      <c r="L488">
        <v>0.201298</v>
      </c>
      <c r="M488">
        <v>8.2789000000000001E-2</v>
      </c>
      <c r="N488">
        <v>0.39823999999999998</v>
      </c>
      <c r="O488">
        <v>8.7389999999999995E-2</v>
      </c>
      <c r="P488">
        <v>2.3600000000000001E-3</v>
      </c>
      <c r="Q488">
        <v>0.3085</v>
      </c>
    </row>
    <row r="489" spans="1:17">
      <c r="A489">
        <v>483</v>
      </c>
      <c r="B489">
        <v>0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J489">
        <v>483</v>
      </c>
      <c r="K489">
        <v>0</v>
      </c>
      <c r="L489">
        <v>0.201269</v>
      </c>
      <c r="M489">
        <v>8.2777000000000003E-2</v>
      </c>
      <c r="N489">
        <v>0.39767999999999998</v>
      </c>
      <c r="O489">
        <v>8.7370000000000003E-2</v>
      </c>
      <c r="P489">
        <v>2.3500000000000001E-3</v>
      </c>
      <c r="Q489">
        <v>0.30795</v>
      </c>
    </row>
    <row r="490" spans="1:17">
      <c r="A490">
        <v>484</v>
      </c>
      <c r="B490">
        <v>0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J490">
        <v>484</v>
      </c>
      <c r="K490">
        <v>0</v>
      </c>
      <c r="L490">
        <v>0.201241</v>
      </c>
      <c r="M490">
        <v>8.2765000000000005E-2</v>
      </c>
      <c r="N490">
        <v>0.39711999999999997</v>
      </c>
      <c r="O490">
        <v>8.7349999999999997E-2</v>
      </c>
      <c r="P490">
        <v>2.3500000000000001E-3</v>
      </c>
      <c r="Q490">
        <v>0.30741000000000002</v>
      </c>
    </row>
    <row r="491" spans="1:17">
      <c r="A491">
        <v>485</v>
      </c>
      <c r="B491">
        <v>0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J491">
        <v>485</v>
      </c>
      <c r="K491">
        <v>0</v>
      </c>
      <c r="L491">
        <v>0.201212</v>
      </c>
      <c r="M491">
        <v>8.2752999999999993E-2</v>
      </c>
      <c r="N491">
        <v>0.39656000000000002</v>
      </c>
      <c r="O491">
        <v>8.7330000000000005E-2</v>
      </c>
      <c r="P491">
        <v>2.3500000000000001E-3</v>
      </c>
      <c r="Q491">
        <v>0.30686999999999998</v>
      </c>
    </row>
    <row r="492" spans="1:17">
      <c r="A492">
        <v>486</v>
      </c>
      <c r="B492">
        <v>0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J492">
        <v>486</v>
      </c>
      <c r="K492">
        <v>0</v>
      </c>
      <c r="L492">
        <v>0.201183</v>
      </c>
      <c r="M492">
        <v>8.2740999999999995E-2</v>
      </c>
      <c r="N492">
        <v>0.39600000000000002</v>
      </c>
      <c r="O492">
        <v>8.7319999999999995E-2</v>
      </c>
      <c r="P492">
        <v>2.3500000000000001E-3</v>
      </c>
      <c r="Q492">
        <v>0.30632999999999999</v>
      </c>
    </row>
    <row r="493" spans="1:17">
      <c r="A493">
        <v>487</v>
      </c>
      <c r="B493">
        <v>0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J493">
        <v>487</v>
      </c>
      <c r="K493">
        <v>0</v>
      </c>
      <c r="L493">
        <v>0.201154</v>
      </c>
      <c r="M493">
        <v>8.2728999999999997E-2</v>
      </c>
      <c r="N493">
        <v>0.39544000000000001</v>
      </c>
      <c r="O493">
        <v>8.7300000000000003E-2</v>
      </c>
      <c r="P493">
        <v>2.3500000000000001E-3</v>
      </c>
      <c r="Q493">
        <v>0.30579000000000001</v>
      </c>
    </row>
    <row r="494" spans="1:17">
      <c r="A494">
        <v>488</v>
      </c>
      <c r="B494">
        <v>0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J494">
        <v>488</v>
      </c>
      <c r="K494">
        <v>0</v>
      </c>
      <c r="L494">
        <v>0.201125</v>
      </c>
      <c r="M494">
        <v>8.2716999999999999E-2</v>
      </c>
      <c r="N494">
        <v>0.39488000000000001</v>
      </c>
      <c r="O494">
        <v>8.7279999999999996E-2</v>
      </c>
      <c r="P494">
        <v>2.3500000000000001E-3</v>
      </c>
      <c r="Q494">
        <v>0.30525000000000002</v>
      </c>
    </row>
    <row r="495" spans="1:17">
      <c r="A495">
        <v>489</v>
      </c>
      <c r="B495">
        <v>0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J495">
        <v>489</v>
      </c>
      <c r="K495">
        <v>0</v>
      </c>
      <c r="L495">
        <v>0.201096</v>
      </c>
      <c r="M495">
        <v>8.2706000000000002E-2</v>
      </c>
      <c r="N495">
        <v>0.39433000000000001</v>
      </c>
      <c r="O495">
        <v>8.7260000000000004E-2</v>
      </c>
      <c r="P495">
        <v>2.3500000000000001E-3</v>
      </c>
      <c r="Q495">
        <v>0.30470999999999998</v>
      </c>
    </row>
    <row r="496" spans="1:17">
      <c r="A496">
        <v>490</v>
      </c>
      <c r="B496">
        <v>0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J496">
        <v>490</v>
      </c>
      <c r="K496">
        <v>0</v>
      </c>
      <c r="L496">
        <v>0.201067</v>
      </c>
      <c r="M496">
        <v>8.2694000000000004E-2</v>
      </c>
      <c r="N496">
        <v>0.39377000000000001</v>
      </c>
      <c r="O496">
        <v>8.7249999999999994E-2</v>
      </c>
      <c r="P496">
        <v>2.3500000000000001E-3</v>
      </c>
      <c r="Q496">
        <v>0.30418000000000001</v>
      </c>
    </row>
    <row r="497" spans="1:17">
      <c r="A497">
        <v>491</v>
      </c>
      <c r="B497">
        <v>0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J497">
        <v>491</v>
      </c>
      <c r="K497">
        <v>0</v>
      </c>
      <c r="L497">
        <v>0.20103799999999999</v>
      </c>
      <c r="M497">
        <v>8.2682000000000005E-2</v>
      </c>
      <c r="N497">
        <v>0.39322000000000001</v>
      </c>
      <c r="O497">
        <v>8.7230000000000002E-2</v>
      </c>
      <c r="P497">
        <v>2.3500000000000001E-3</v>
      </c>
      <c r="Q497">
        <v>0.30364000000000002</v>
      </c>
    </row>
    <row r="498" spans="1:17">
      <c r="A498">
        <v>492</v>
      </c>
      <c r="B498">
        <v>0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J498">
        <v>492</v>
      </c>
      <c r="K498">
        <v>0</v>
      </c>
      <c r="L498">
        <v>0.20100899999999999</v>
      </c>
      <c r="M498">
        <v>8.2669999999999993E-2</v>
      </c>
      <c r="N498">
        <v>0.39267000000000002</v>
      </c>
      <c r="O498">
        <v>8.7209999999999996E-2</v>
      </c>
      <c r="P498">
        <v>2.3500000000000001E-3</v>
      </c>
      <c r="Q498">
        <v>0.30309999999999998</v>
      </c>
    </row>
    <row r="499" spans="1:17">
      <c r="A499">
        <v>493</v>
      </c>
      <c r="B499">
        <v>0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0</v>
      </c>
      <c r="J499">
        <v>493</v>
      </c>
      <c r="K499">
        <v>0</v>
      </c>
      <c r="L499">
        <v>0.20097999999999999</v>
      </c>
      <c r="M499">
        <v>8.2657999999999995E-2</v>
      </c>
      <c r="N499">
        <v>0.39211000000000001</v>
      </c>
      <c r="O499">
        <v>8.7190000000000004E-2</v>
      </c>
      <c r="P499">
        <v>2.3500000000000001E-3</v>
      </c>
      <c r="Q499">
        <v>0.30257000000000001</v>
      </c>
    </row>
    <row r="500" spans="1:17">
      <c r="A500">
        <v>494</v>
      </c>
      <c r="B500">
        <v>0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J500">
        <v>494</v>
      </c>
      <c r="K500">
        <v>0</v>
      </c>
      <c r="L500">
        <v>0.20095099999999999</v>
      </c>
      <c r="M500">
        <v>8.2645999999999997E-2</v>
      </c>
      <c r="N500">
        <v>0.39156000000000002</v>
      </c>
      <c r="O500">
        <v>8.7179999999999994E-2</v>
      </c>
      <c r="P500">
        <v>2.3500000000000001E-3</v>
      </c>
      <c r="Q500">
        <v>0.30203999999999998</v>
      </c>
    </row>
    <row r="501" spans="1:17">
      <c r="A501">
        <v>495</v>
      </c>
      <c r="B501">
        <v>0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  <c r="J501">
        <v>495</v>
      </c>
      <c r="K501">
        <v>0</v>
      </c>
      <c r="L501">
        <v>0.20092199999999999</v>
      </c>
      <c r="M501">
        <v>8.2633999999999999E-2</v>
      </c>
      <c r="N501">
        <v>0.39101000000000002</v>
      </c>
      <c r="O501">
        <v>8.7160000000000001E-2</v>
      </c>
      <c r="P501">
        <v>2.3500000000000001E-3</v>
      </c>
      <c r="Q501">
        <v>0.30149999999999999</v>
      </c>
    </row>
    <row r="502" spans="1:17">
      <c r="A502">
        <v>496</v>
      </c>
      <c r="B502">
        <v>0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J502">
        <v>496</v>
      </c>
      <c r="K502">
        <v>0</v>
      </c>
      <c r="L502">
        <v>0.20089299999999999</v>
      </c>
      <c r="M502">
        <v>8.2622000000000001E-2</v>
      </c>
      <c r="N502">
        <v>0.39045999999999997</v>
      </c>
      <c r="O502">
        <v>8.7139999999999995E-2</v>
      </c>
      <c r="P502">
        <v>2.3500000000000001E-3</v>
      </c>
      <c r="Q502">
        <v>0.30097000000000002</v>
      </c>
    </row>
    <row r="503" spans="1:17">
      <c r="A503">
        <v>497</v>
      </c>
      <c r="B503">
        <v>0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0</v>
      </c>
      <c r="J503">
        <v>497</v>
      </c>
      <c r="K503">
        <v>0</v>
      </c>
      <c r="L503">
        <v>0.20086399999999999</v>
      </c>
      <c r="M503">
        <v>8.2610000000000003E-2</v>
      </c>
      <c r="N503">
        <v>0.38990999999999998</v>
      </c>
      <c r="O503">
        <v>8.7120000000000003E-2</v>
      </c>
      <c r="P503">
        <v>2.3500000000000001E-3</v>
      </c>
      <c r="Q503">
        <v>0.30043999999999998</v>
      </c>
    </row>
    <row r="504" spans="1:17">
      <c r="A504">
        <v>498</v>
      </c>
      <c r="B504">
        <v>0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J504">
        <v>498</v>
      </c>
      <c r="K504">
        <v>0</v>
      </c>
      <c r="L504">
        <v>0.20083500000000001</v>
      </c>
      <c r="M504">
        <v>8.2598000000000005E-2</v>
      </c>
      <c r="N504">
        <v>0.38936999999999999</v>
      </c>
      <c r="O504">
        <v>8.7110000000000007E-2</v>
      </c>
      <c r="P504">
        <v>2.3500000000000001E-3</v>
      </c>
      <c r="Q504">
        <v>0.29991000000000001</v>
      </c>
    </row>
    <row r="505" spans="1:17">
      <c r="A505">
        <v>499</v>
      </c>
      <c r="B505">
        <v>0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J505">
        <v>499</v>
      </c>
      <c r="K505">
        <v>0</v>
      </c>
      <c r="L505">
        <v>0.20080600000000001</v>
      </c>
      <c r="M505">
        <v>8.2586000000000007E-2</v>
      </c>
      <c r="N505">
        <v>0.38882</v>
      </c>
      <c r="O505">
        <v>8.7090000000000001E-2</v>
      </c>
      <c r="P505">
        <v>2.3500000000000001E-3</v>
      </c>
      <c r="Q505">
        <v>0.29937999999999998</v>
      </c>
    </row>
    <row r="506" spans="1:17">
      <c r="A506">
        <v>500</v>
      </c>
      <c r="B506">
        <v>0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J506">
        <v>500</v>
      </c>
      <c r="K506">
        <v>0</v>
      </c>
      <c r="L506">
        <v>0.20077700000000001</v>
      </c>
      <c r="M506">
        <v>8.2573999999999995E-2</v>
      </c>
      <c r="N506">
        <v>0.38827</v>
      </c>
      <c r="O506">
        <v>8.7069999999999995E-2</v>
      </c>
      <c r="P506">
        <v>2.3500000000000001E-3</v>
      </c>
      <c r="Q506">
        <v>0.29885</v>
      </c>
    </row>
    <row r="507" spans="1:17">
      <c r="A507">
        <v>501</v>
      </c>
      <c r="B507">
        <v>0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J507">
        <v>501</v>
      </c>
      <c r="K507">
        <v>0</v>
      </c>
      <c r="L507">
        <v>0.20074800000000001</v>
      </c>
      <c r="M507">
        <v>8.2561999999999997E-2</v>
      </c>
      <c r="N507">
        <v>0.38773000000000002</v>
      </c>
      <c r="O507">
        <v>8.7050000000000002E-2</v>
      </c>
      <c r="P507">
        <v>2.3500000000000001E-3</v>
      </c>
      <c r="Q507">
        <v>0.29832999999999998</v>
      </c>
    </row>
    <row r="508" spans="1:17">
      <c r="A508">
        <v>502</v>
      </c>
      <c r="B508">
        <v>0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J508">
        <v>502</v>
      </c>
      <c r="K508">
        <v>0</v>
      </c>
      <c r="L508">
        <v>0.20071800000000001</v>
      </c>
      <c r="M508">
        <v>8.2549999999999998E-2</v>
      </c>
      <c r="N508">
        <v>0.38718000000000002</v>
      </c>
      <c r="O508">
        <v>8.7029999999999996E-2</v>
      </c>
      <c r="P508">
        <v>2.3500000000000001E-3</v>
      </c>
      <c r="Q508">
        <v>0.29780000000000001</v>
      </c>
    </row>
    <row r="509" spans="1:17">
      <c r="A509">
        <v>503</v>
      </c>
      <c r="B509">
        <v>0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J509">
        <v>503</v>
      </c>
      <c r="K509">
        <v>0</v>
      </c>
      <c r="L509">
        <v>0.20068900000000001</v>
      </c>
      <c r="M509">
        <v>8.2538E-2</v>
      </c>
      <c r="N509">
        <v>0.38663999999999998</v>
      </c>
      <c r="O509">
        <v>8.702E-2</v>
      </c>
      <c r="P509">
        <v>2.3500000000000001E-3</v>
      </c>
      <c r="Q509">
        <v>0.29726999999999998</v>
      </c>
    </row>
    <row r="510" spans="1:17">
      <c r="A510">
        <v>504</v>
      </c>
      <c r="B510">
        <v>0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J510">
        <v>504</v>
      </c>
      <c r="K510">
        <v>0</v>
      </c>
      <c r="L510">
        <v>0.20066000000000001</v>
      </c>
      <c r="M510">
        <v>8.2526000000000002E-2</v>
      </c>
      <c r="N510">
        <v>0.38608999999999999</v>
      </c>
      <c r="O510">
        <v>8.6999999999999994E-2</v>
      </c>
      <c r="P510">
        <v>2.3500000000000001E-3</v>
      </c>
      <c r="Q510">
        <v>0.29675000000000001</v>
      </c>
    </row>
    <row r="511" spans="1:17">
      <c r="A511">
        <v>505</v>
      </c>
      <c r="B511">
        <v>0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  <c r="J511">
        <v>505</v>
      </c>
      <c r="K511">
        <v>0</v>
      </c>
      <c r="L511">
        <v>0.200631</v>
      </c>
      <c r="M511">
        <v>8.2514000000000004E-2</v>
      </c>
      <c r="N511">
        <v>0.38555</v>
      </c>
      <c r="O511">
        <v>8.6980000000000002E-2</v>
      </c>
      <c r="P511">
        <v>2.3500000000000001E-3</v>
      </c>
      <c r="Q511">
        <v>0.29621999999999998</v>
      </c>
    </row>
    <row r="512" spans="1:17">
      <c r="A512">
        <v>506</v>
      </c>
      <c r="B512">
        <v>0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J512">
        <v>506</v>
      </c>
      <c r="K512">
        <v>0</v>
      </c>
      <c r="L512">
        <v>0.200602</v>
      </c>
      <c r="M512">
        <v>8.2502000000000006E-2</v>
      </c>
      <c r="N512">
        <v>0.38501000000000002</v>
      </c>
      <c r="O512">
        <v>8.6959999999999996E-2</v>
      </c>
      <c r="P512">
        <v>2.3500000000000001E-3</v>
      </c>
      <c r="Q512">
        <v>0.29570000000000002</v>
      </c>
    </row>
    <row r="513" spans="1:17">
      <c r="A513">
        <v>507</v>
      </c>
      <c r="B513">
        <v>0</v>
      </c>
      <c r="C513">
        <v>0</v>
      </c>
      <c r="D513">
        <v>0</v>
      </c>
      <c r="E513">
        <v>0</v>
      </c>
      <c r="F513">
        <v>0</v>
      </c>
      <c r="G513">
        <v>0</v>
      </c>
      <c r="H513">
        <v>0</v>
      </c>
      <c r="J513">
        <v>507</v>
      </c>
      <c r="K513">
        <v>0</v>
      </c>
      <c r="L513">
        <v>0.200573</v>
      </c>
      <c r="M513">
        <v>8.2489999999999994E-2</v>
      </c>
      <c r="N513">
        <v>0.38446999999999998</v>
      </c>
      <c r="O513">
        <v>8.695E-2</v>
      </c>
      <c r="P513">
        <v>2.3500000000000001E-3</v>
      </c>
      <c r="Q513">
        <v>0.29518</v>
      </c>
    </row>
    <row r="514" spans="1:17">
      <c r="A514">
        <v>508</v>
      </c>
      <c r="B514">
        <v>0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0</v>
      </c>
      <c r="J514">
        <v>508</v>
      </c>
      <c r="K514">
        <v>0</v>
      </c>
      <c r="L514">
        <v>0.200543</v>
      </c>
      <c r="M514">
        <v>8.2477999999999996E-2</v>
      </c>
      <c r="N514">
        <v>0.38392999999999999</v>
      </c>
      <c r="O514">
        <v>8.6929999999999993E-2</v>
      </c>
      <c r="P514">
        <v>2.3500000000000001E-3</v>
      </c>
      <c r="Q514">
        <v>0.29465999999999998</v>
      </c>
    </row>
    <row r="515" spans="1:17">
      <c r="A515">
        <v>509</v>
      </c>
      <c r="B515">
        <v>0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J515">
        <v>509</v>
      </c>
      <c r="K515">
        <v>0</v>
      </c>
      <c r="L515">
        <v>0.200514</v>
      </c>
      <c r="M515">
        <v>8.2465999999999998E-2</v>
      </c>
      <c r="N515">
        <v>0.38339000000000001</v>
      </c>
      <c r="O515">
        <v>8.6910000000000001E-2</v>
      </c>
      <c r="P515">
        <v>2.3500000000000001E-3</v>
      </c>
      <c r="Q515">
        <v>0.29414000000000001</v>
      </c>
    </row>
    <row r="516" spans="1:17">
      <c r="A516">
        <v>510</v>
      </c>
      <c r="B516">
        <v>0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J516">
        <v>510</v>
      </c>
      <c r="K516">
        <v>0</v>
      </c>
      <c r="L516">
        <v>0.200485</v>
      </c>
      <c r="M516">
        <v>8.2454E-2</v>
      </c>
      <c r="N516">
        <v>0.38285999999999998</v>
      </c>
      <c r="O516">
        <v>8.6889999999999995E-2</v>
      </c>
      <c r="P516">
        <v>2.3400000000000001E-3</v>
      </c>
      <c r="Q516">
        <v>0.29361999999999999</v>
      </c>
    </row>
    <row r="517" spans="1:17">
      <c r="A517">
        <v>511</v>
      </c>
      <c r="B517">
        <v>0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J517">
        <v>511</v>
      </c>
      <c r="K517">
        <v>0</v>
      </c>
      <c r="L517">
        <v>0.200456</v>
      </c>
      <c r="M517">
        <v>8.2442000000000001E-2</v>
      </c>
      <c r="N517">
        <v>0.38231999999999999</v>
      </c>
      <c r="O517">
        <v>8.6879999999999999E-2</v>
      </c>
      <c r="P517">
        <v>2.3400000000000001E-3</v>
      </c>
      <c r="Q517">
        <v>0.29310000000000003</v>
      </c>
    </row>
    <row r="518" spans="1:17">
      <c r="A518">
        <v>512</v>
      </c>
      <c r="B518">
        <v>0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J518">
        <v>512</v>
      </c>
      <c r="K518">
        <v>0</v>
      </c>
      <c r="L518">
        <v>0.20042699999999999</v>
      </c>
      <c r="M518">
        <v>8.2430000000000003E-2</v>
      </c>
      <c r="N518">
        <v>0.38178000000000001</v>
      </c>
      <c r="O518">
        <v>8.6860000000000007E-2</v>
      </c>
      <c r="P518">
        <v>2.3400000000000001E-3</v>
      </c>
      <c r="Q518">
        <v>0.29258000000000001</v>
      </c>
    </row>
    <row r="519" spans="1:17">
      <c r="A519">
        <v>513</v>
      </c>
      <c r="B519">
        <v>0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J519">
        <v>513</v>
      </c>
      <c r="K519">
        <v>0</v>
      </c>
      <c r="L519">
        <v>0.20039699999999999</v>
      </c>
      <c r="M519">
        <v>8.2418000000000005E-2</v>
      </c>
      <c r="N519">
        <v>0.38124999999999998</v>
      </c>
      <c r="O519">
        <v>8.6840000000000001E-2</v>
      </c>
      <c r="P519">
        <v>2.3400000000000001E-3</v>
      </c>
      <c r="Q519">
        <v>0.29205999999999999</v>
      </c>
    </row>
    <row r="520" spans="1:17">
      <c r="A520">
        <v>514</v>
      </c>
      <c r="B520">
        <v>0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J520">
        <v>514</v>
      </c>
      <c r="K520">
        <v>0</v>
      </c>
      <c r="L520">
        <v>0.20036799999999999</v>
      </c>
      <c r="M520">
        <v>8.2405999999999993E-2</v>
      </c>
      <c r="N520">
        <v>0.38070999999999999</v>
      </c>
      <c r="O520">
        <v>8.6819999999999994E-2</v>
      </c>
      <c r="P520">
        <v>2.3400000000000001E-3</v>
      </c>
      <c r="Q520">
        <v>0.29154999999999998</v>
      </c>
    </row>
    <row r="521" spans="1:17">
      <c r="A521">
        <v>515</v>
      </c>
      <c r="B521">
        <v>0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J521">
        <v>515</v>
      </c>
      <c r="K521">
        <v>0</v>
      </c>
      <c r="L521">
        <v>0.20033899999999999</v>
      </c>
      <c r="M521">
        <v>8.2393999999999995E-2</v>
      </c>
      <c r="N521">
        <v>0.38018000000000002</v>
      </c>
      <c r="O521">
        <v>8.6800000000000002E-2</v>
      </c>
      <c r="P521">
        <v>2.3400000000000001E-3</v>
      </c>
      <c r="Q521">
        <v>0.29103000000000001</v>
      </c>
    </row>
    <row r="522" spans="1:17">
      <c r="A522">
        <v>516</v>
      </c>
      <c r="B522">
        <v>0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J522">
        <v>516</v>
      </c>
      <c r="K522">
        <v>0</v>
      </c>
      <c r="L522">
        <v>0.20030999999999999</v>
      </c>
      <c r="M522">
        <v>8.2381999999999997E-2</v>
      </c>
      <c r="N522">
        <v>0.37964999999999999</v>
      </c>
      <c r="O522">
        <v>8.6790000000000006E-2</v>
      </c>
      <c r="P522">
        <v>2.3400000000000001E-3</v>
      </c>
      <c r="Q522">
        <v>0.29052</v>
      </c>
    </row>
    <row r="523" spans="1:17">
      <c r="A523">
        <v>517</v>
      </c>
      <c r="B523">
        <v>0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0</v>
      </c>
      <c r="J523">
        <v>517</v>
      </c>
      <c r="K523">
        <v>0</v>
      </c>
      <c r="L523">
        <v>0.20028000000000001</v>
      </c>
      <c r="M523">
        <v>8.2369999999999999E-2</v>
      </c>
      <c r="N523">
        <v>0.37911</v>
      </c>
      <c r="O523">
        <v>8.677E-2</v>
      </c>
      <c r="P523">
        <v>2.3400000000000001E-3</v>
      </c>
      <c r="Q523">
        <v>0.28999999999999998</v>
      </c>
    </row>
    <row r="524" spans="1:17">
      <c r="A524">
        <v>518</v>
      </c>
      <c r="B524">
        <v>0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</v>
      </c>
      <c r="J524">
        <v>518</v>
      </c>
      <c r="K524">
        <v>0</v>
      </c>
      <c r="L524">
        <v>0.20025100000000001</v>
      </c>
      <c r="M524">
        <v>8.2358000000000001E-2</v>
      </c>
      <c r="N524">
        <v>0.37858000000000003</v>
      </c>
      <c r="O524">
        <v>8.6749999999999994E-2</v>
      </c>
      <c r="P524">
        <v>2.3400000000000001E-3</v>
      </c>
      <c r="Q524">
        <v>0.28949000000000003</v>
      </c>
    </row>
    <row r="525" spans="1:17">
      <c r="A525">
        <v>519</v>
      </c>
      <c r="B525">
        <v>0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J525">
        <v>519</v>
      </c>
      <c r="K525">
        <v>0</v>
      </c>
      <c r="L525">
        <v>0.20022200000000001</v>
      </c>
      <c r="M525">
        <v>8.2346000000000003E-2</v>
      </c>
      <c r="N525">
        <v>0.37805</v>
      </c>
      <c r="O525">
        <v>8.6730000000000002E-2</v>
      </c>
      <c r="P525">
        <v>2.3400000000000001E-3</v>
      </c>
      <c r="Q525">
        <v>0.28898000000000001</v>
      </c>
    </row>
    <row r="526" spans="1:17">
      <c r="A526">
        <v>520</v>
      </c>
      <c r="B526">
        <v>0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J526">
        <v>520</v>
      </c>
      <c r="K526">
        <v>0</v>
      </c>
      <c r="L526">
        <v>0.20019300000000001</v>
      </c>
      <c r="M526">
        <v>8.2334000000000004E-2</v>
      </c>
      <c r="N526">
        <v>0.37752000000000002</v>
      </c>
      <c r="O526">
        <v>8.6720000000000005E-2</v>
      </c>
      <c r="P526">
        <v>2.3400000000000001E-3</v>
      </c>
      <c r="Q526">
        <v>0.28845999999999999</v>
      </c>
    </row>
    <row r="527" spans="1:17">
      <c r="A527">
        <v>521</v>
      </c>
      <c r="B527">
        <v>0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J527">
        <v>521</v>
      </c>
      <c r="K527">
        <v>0</v>
      </c>
      <c r="L527">
        <v>0.20016300000000001</v>
      </c>
      <c r="M527">
        <v>8.2322000000000006E-2</v>
      </c>
      <c r="N527">
        <v>0.37698999999999999</v>
      </c>
      <c r="O527">
        <v>8.6699999999999999E-2</v>
      </c>
      <c r="P527">
        <v>2.3400000000000001E-3</v>
      </c>
      <c r="Q527">
        <v>0.28794999999999998</v>
      </c>
    </row>
    <row r="528" spans="1:17">
      <c r="A528">
        <v>522</v>
      </c>
      <c r="B528">
        <v>0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J528">
        <v>522</v>
      </c>
      <c r="K528">
        <v>0</v>
      </c>
      <c r="L528">
        <v>0.20013400000000001</v>
      </c>
      <c r="M528">
        <v>8.2309999999999994E-2</v>
      </c>
      <c r="N528">
        <v>0.37647000000000003</v>
      </c>
      <c r="O528">
        <v>8.6679999999999993E-2</v>
      </c>
      <c r="P528">
        <v>2.3400000000000001E-3</v>
      </c>
      <c r="Q528">
        <v>0.28743999999999997</v>
      </c>
    </row>
    <row r="529" spans="1:17">
      <c r="A529">
        <v>523</v>
      </c>
      <c r="B529">
        <v>0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0</v>
      </c>
      <c r="J529">
        <v>523</v>
      </c>
      <c r="K529">
        <v>0</v>
      </c>
      <c r="L529">
        <v>0.20010500000000001</v>
      </c>
      <c r="M529">
        <v>8.2297999999999996E-2</v>
      </c>
      <c r="N529">
        <v>0.37594</v>
      </c>
      <c r="O529">
        <v>8.6660000000000001E-2</v>
      </c>
      <c r="P529">
        <v>2.3400000000000001E-3</v>
      </c>
      <c r="Q529">
        <v>0.28693999999999997</v>
      </c>
    </row>
    <row r="530" spans="1:17">
      <c r="A530">
        <v>524</v>
      </c>
      <c r="B530">
        <v>0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J530">
        <v>524</v>
      </c>
      <c r="K530">
        <v>0</v>
      </c>
      <c r="L530">
        <v>0.200075</v>
      </c>
      <c r="M530">
        <v>8.2285999999999998E-2</v>
      </c>
      <c r="N530">
        <v>0.37541000000000002</v>
      </c>
      <c r="O530">
        <v>8.6650000000000005E-2</v>
      </c>
      <c r="P530">
        <v>2.3400000000000001E-3</v>
      </c>
      <c r="Q530">
        <v>0.28643000000000002</v>
      </c>
    </row>
    <row r="531" spans="1:17">
      <c r="A531">
        <v>525</v>
      </c>
      <c r="B531">
        <v>0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0</v>
      </c>
      <c r="J531">
        <v>525</v>
      </c>
      <c r="K531">
        <v>0</v>
      </c>
      <c r="L531">
        <v>0.200046</v>
      </c>
      <c r="M531">
        <v>8.2274E-2</v>
      </c>
      <c r="N531">
        <v>0.37489</v>
      </c>
      <c r="O531">
        <v>8.6629999999999999E-2</v>
      </c>
      <c r="P531">
        <v>2.3400000000000001E-3</v>
      </c>
      <c r="Q531">
        <v>0.28592000000000001</v>
      </c>
    </row>
    <row r="532" spans="1:17">
      <c r="A532">
        <v>526</v>
      </c>
      <c r="B532">
        <v>0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J532">
        <v>526</v>
      </c>
      <c r="K532">
        <v>0</v>
      </c>
      <c r="L532">
        <v>0.200017</v>
      </c>
      <c r="M532">
        <v>8.2262000000000002E-2</v>
      </c>
      <c r="N532">
        <v>0.37436000000000003</v>
      </c>
      <c r="O532">
        <v>8.6610000000000006E-2</v>
      </c>
      <c r="P532">
        <v>2.3400000000000001E-3</v>
      </c>
      <c r="Q532">
        <v>0.28541</v>
      </c>
    </row>
    <row r="533" spans="1:17">
      <c r="A533">
        <v>527</v>
      </c>
      <c r="B533">
        <v>0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J533">
        <v>527</v>
      </c>
      <c r="K533">
        <v>0</v>
      </c>
      <c r="L533">
        <v>0.199988</v>
      </c>
      <c r="M533">
        <v>8.2250000000000004E-2</v>
      </c>
      <c r="N533">
        <v>0.37384000000000001</v>
      </c>
      <c r="O533">
        <v>8.659E-2</v>
      </c>
      <c r="P533">
        <v>2.3400000000000001E-3</v>
      </c>
      <c r="Q533">
        <v>0.28491</v>
      </c>
    </row>
    <row r="534" spans="1:17">
      <c r="A534">
        <v>528</v>
      </c>
      <c r="B534">
        <v>0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J534">
        <v>528</v>
      </c>
      <c r="K534">
        <v>0</v>
      </c>
      <c r="L534">
        <v>0.199958</v>
      </c>
      <c r="M534">
        <v>8.2238000000000006E-2</v>
      </c>
      <c r="N534">
        <v>0.37330999999999998</v>
      </c>
      <c r="O534">
        <v>8.6569999999999994E-2</v>
      </c>
      <c r="P534">
        <v>2.3400000000000001E-3</v>
      </c>
      <c r="Q534">
        <v>0.28439999999999999</v>
      </c>
    </row>
    <row r="535" spans="1:17">
      <c r="A535">
        <v>529</v>
      </c>
      <c r="B535">
        <v>0</v>
      </c>
      <c r="C535">
        <v>0</v>
      </c>
      <c r="D535">
        <v>0</v>
      </c>
      <c r="E535">
        <v>0</v>
      </c>
      <c r="F535">
        <v>0</v>
      </c>
      <c r="G535">
        <v>0</v>
      </c>
      <c r="H535">
        <v>0</v>
      </c>
      <c r="J535">
        <v>529</v>
      </c>
      <c r="K535">
        <v>0</v>
      </c>
      <c r="L535">
        <v>0.199929</v>
      </c>
      <c r="M535">
        <v>8.2225000000000006E-2</v>
      </c>
      <c r="N535">
        <v>0.37279000000000001</v>
      </c>
      <c r="O535">
        <v>8.6559999999999998E-2</v>
      </c>
      <c r="P535">
        <v>2.3400000000000001E-3</v>
      </c>
      <c r="Q535">
        <v>0.28389999999999999</v>
      </c>
    </row>
    <row r="536" spans="1:17">
      <c r="A536">
        <v>530</v>
      </c>
      <c r="B536">
        <v>0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0</v>
      </c>
      <c r="J536">
        <v>530</v>
      </c>
      <c r="K536">
        <v>0</v>
      </c>
      <c r="L536">
        <v>0.19989899999999999</v>
      </c>
      <c r="M536">
        <v>8.2212999999999994E-2</v>
      </c>
      <c r="N536">
        <v>0.37226999999999999</v>
      </c>
      <c r="O536">
        <v>8.6540000000000006E-2</v>
      </c>
      <c r="P536">
        <v>2.3400000000000001E-3</v>
      </c>
      <c r="Q536">
        <v>0.28339999999999999</v>
      </c>
    </row>
    <row r="537" spans="1:17">
      <c r="A537">
        <v>531</v>
      </c>
      <c r="B537">
        <v>0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J537">
        <v>531</v>
      </c>
      <c r="K537">
        <v>0</v>
      </c>
      <c r="L537">
        <v>0.19986999999999999</v>
      </c>
      <c r="M537">
        <v>8.2200999999999996E-2</v>
      </c>
      <c r="N537">
        <v>0.37175000000000002</v>
      </c>
      <c r="O537">
        <v>8.652E-2</v>
      </c>
      <c r="P537">
        <v>2.3400000000000001E-3</v>
      </c>
      <c r="Q537">
        <v>0.28288999999999997</v>
      </c>
    </row>
    <row r="538" spans="1:17">
      <c r="A538">
        <v>532</v>
      </c>
      <c r="B538">
        <v>0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J538">
        <v>532</v>
      </c>
      <c r="K538">
        <v>0</v>
      </c>
      <c r="L538">
        <v>0.19984099999999999</v>
      </c>
      <c r="M538">
        <v>8.2188999999999998E-2</v>
      </c>
      <c r="N538">
        <v>0.37123</v>
      </c>
      <c r="O538">
        <v>8.6499999999999994E-2</v>
      </c>
      <c r="P538">
        <v>2.3400000000000001E-3</v>
      </c>
      <c r="Q538">
        <v>0.28238999999999997</v>
      </c>
    </row>
    <row r="539" spans="1:17">
      <c r="A539">
        <v>533</v>
      </c>
      <c r="B539">
        <v>0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J539">
        <v>533</v>
      </c>
      <c r="K539">
        <v>0</v>
      </c>
      <c r="L539">
        <v>0.19981099999999999</v>
      </c>
      <c r="M539">
        <v>8.2177E-2</v>
      </c>
      <c r="N539">
        <v>0.37070999999999998</v>
      </c>
      <c r="O539">
        <v>8.6480000000000001E-2</v>
      </c>
      <c r="P539">
        <v>2.3400000000000001E-3</v>
      </c>
      <c r="Q539">
        <v>0.28188999999999997</v>
      </c>
    </row>
    <row r="540" spans="1:17">
      <c r="A540">
        <v>534</v>
      </c>
      <c r="B540">
        <v>0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J540">
        <v>534</v>
      </c>
      <c r="K540">
        <v>0</v>
      </c>
      <c r="L540">
        <v>0.19978199999999999</v>
      </c>
      <c r="M540">
        <v>8.2165000000000002E-2</v>
      </c>
      <c r="N540">
        <v>0.37019000000000002</v>
      </c>
      <c r="O540">
        <v>8.6470000000000005E-2</v>
      </c>
      <c r="P540">
        <v>2.3400000000000001E-3</v>
      </c>
      <c r="Q540">
        <v>0.28138999999999997</v>
      </c>
    </row>
    <row r="541" spans="1:17">
      <c r="A541">
        <v>535</v>
      </c>
      <c r="B541">
        <v>0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J541">
        <v>535</v>
      </c>
      <c r="K541">
        <v>0</v>
      </c>
      <c r="L541">
        <v>0.19975200000000001</v>
      </c>
      <c r="M541">
        <v>8.2153000000000004E-2</v>
      </c>
      <c r="N541">
        <v>0.36968000000000001</v>
      </c>
      <c r="O541">
        <v>8.6449999999999999E-2</v>
      </c>
      <c r="P541">
        <v>2.3400000000000001E-3</v>
      </c>
      <c r="Q541">
        <v>0.28088999999999997</v>
      </c>
    </row>
    <row r="542" spans="1:17">
      <c r="A542">
        <v>536</v>
      </c>
      <c r="B542">
        <v>0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J542">
        <v>536</v>
      </c>
      <c r="K542">
        <v>0</v>
      </c>
      <c r="L542">
        <v>0.19972300000000001</v>
      </c>
      <c r="M542">
        <v>8.2141000000000006E-2</v>
      </c>
      <c r="N542">
        <v>0.36915999999999999</v>
      </c>
      <c r="O542">
        <v>8.6430000000000007E-2</v>
      </c>
      <c r="P542">
        <v>2.33E-3</v>
      </c>
      <c r="Q542">
        <v>0.28038999999999997</v>
      </c>
    </row>
    <row r="543" spans="1:17">
      <c r="A543">
        <v>537</v>
      </c>
      <c r="B543">
        <v>0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J543">
        <v>537</v>
      </c>
      <c r="K543">
        <v>0</v>
      </c>
      <c r="L543">
        <v>0.19969400000000001</v>
      </c>
      <c r="M543">
        <v>8.2128999999999994E-2</v>
      </c>
      <c r="N543">
        <v>0.36864000000000002</v>
      </c>
      <c r="O543">
        <v>8.6410000000000001E-2</v>
      </c>
      <c r="P543">
        <v>2.33E-3</v>
      </c>
      <c r="Q543">
        <v>0.27989999999999998</v>
      </c>
    </row>
    <row r="544" spans="1:17">
      <c r="A544">
        <v>538</v>
      </c>
      <c r="B544">
        <v>0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J544">
        <v>538</v>
      </c>
      <c r="K544">
        <v>0</v>
      </c>
      <c r="L544">
        <v>0.19966400000000001</v>
      </c>
      <c r="M544">
        <v>8.2116999999999996E-2</v>
      </c>
      <c r="N544">
        <v>0.36813000000000001</v>
      </c>
      <c r="O544">
        <v>8.6400000000000005E-2</v>
      </c>
      <c r="P544">
        <v>2.33E-3</v>
      </c>
      <c r="Q544">
        <v>0.27939999999999998</v>
      </c>
    </row>
    <row r="545" spans="1:17">
      <c r="A545">
        <v>539</v>
      </c>
      <c r="B545">
        <v>0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J545">
        <v>539</v>
      </c>
      <c r="K545">
        <v>0</v>
      </c>
      <c r="L545">
        <v>0.19963500000000001</v>
      </c>
      <c r="M545">
        <v>8.2104999999999997E-2</v>
      </c>
      <c r="N545">
        <v>0.36762</v>
      </c>
      <c r="O545">
        <v>8.6379999999999998E-2</v>
      </c>
      <c r="P545">
        <v>2.33E-3</v>
      </c>
      <c r="Q545">
        <v>0.27889999999999998</v>
      </c>
    </row>
    <row r="546" spans="1:17">
      <c r="A546">
        <v>540</v>
      </c>
      <c r="B546">
        <v>0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0</v>
      </c>
      <c r="J546">
        <v>540</v>
      </c>
      <c r="K546">
        <v>0</v>
      </c>
      <c r="L546">
        <v>0.199605</v>
      </c>
      <c r="M546">
        <v>8.2091999999999998E-2</v>
      </c>
      <c r="N546">
        <v>0.36709999999999998</v>
      </c>
      <c r="O546">
        <v>8.6360000000000006E-2</v>
      </c>
      <c r="P546">
        <v>2.33E-3</v>
      </c>
      <c r="Q546">
        <v>0.27840999999999999</v>
      </c>
    </row>
    <row r="547" spans="1:17">
      <c r="A547">
        <v>541</v>
      </c>
      <c r="B547">
        <v>0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J547">
        <v>541</v>
      </c>
      <c r="K547">
        <v>0</v>
      </c>
      <c r="L547">
        <v>0.199576</v>
      </c>
      <c r="M547">
        <v>8.208E-2</v>
      </c>
      <c r="N547">
        <v>0.36659000000000003</v>
      </c>
      <c r="O547">
        <v>8.634E-2</v>
      </c>
      <c r="P547">
        <v>2.33E-3</v>
      </c>
      <c r="Q547">
        <v>0.27790999999999999</v>
      </c>
    </row>
    <row r="548" spans="1:17">
      <c r="A548">
        <v>542</v>
      </c>
      <c r="B548">
        <v>0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0</v>
      </c>
      <c r="J548">
        <v>542</v>
      </c>
      <c r="K548">
        <v>0</v>
      </c>
      <c r="L548">
        <v>0.199546</v>
      </c>
      <c r="M548">
        <v>8.2068000000000002E-2</v>
      </c>
      <c r="N548">
        <v>0.36608000000000002</v>
      </c>
      <c r="O548">
        <v>8.6319999999999994E-2</v>
      </c>
      <c r="P548">
        <v>2.33E-3</v>
      </c>
      <c r="Q548">
        <v>0.27742</v>
      </c>
    </row>
    <row r="549" spans="1:17">
      <c r="A549">
        <v>543</v>
      </c>
      <c r="B549">
        <v>0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J549">
        <v>543</v>
      </c>
      <c r="K549">
        <v>0</v>
      </c>
      <c r="L549">
        <v>0.199517</v>
      </c>
      <c r="M549">
        <v>8.2056000000000004E-2</v>
      </c>
      <c r="N549">
        <v>0.36557000000000001</v>
      </c>
      <c r="O549">
        <v>8.6309999999999998E-2</v>
      </c>
      <c r="P549">
        <v>2.33E-3</v>
      </c>
      <c r="Q549">
        <v>0.27693000000000001</v>
      </c>
    </row>
    <row r="550" spans="1:17">
      <c r="A550">
        <v>544</v>
      </c>
      <c r="B550">
        <v>0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  <c r="J550">
        <v>544</v>
      </c>
      <c r="K550">
        <v>0</v>
      </c>
      <c r="L550">
        <v>0.199488</v>
      </c>
      <c r="M550">
        <v>8.2044000000000006E-2</v>
      </c>
      <c r="N550">
        <v>0.36506</v>
      </c>
      <c r="O550">
        <v>8.6290000000000006E-2</v>
      </c>
      <c r="P550">
        <v>2.33E-3</v>
      </c>
      <c r="Q550">
        <v>0.27644000000000002</v>
      </c>
    </row>
    <row r="551" spans="1:17">
      <c r="A551">
        <v>545</v>
      </c>
      <c r="B551">
        <v>0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J551">
        <v>545</v>
      </c>
      <c r="K551">
        <v>0</v>
      </c>
      <c r="L551">
        <v>0.199458</v>
      </c>
      <c r="M551">
        <v>8.2031999999999994E-2</v>
      </c>
      <c r="N551">
        <v>0.36454999999999999</v>
      </c>
      <c r="O551">
        <v>8.6269999999999999E-2</v>
      </c>
      <c r="P551">
        <v>2.33E-3</v>
      </c>
      <c r="Q551">
        <v>0.27594999999999997</v>
      </c>
    </row>
    <row r="552" spans="1:17">
      <c r="A552">
        <v>546</v>
      </c>
      <c r="B552">
        <v>0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J552">
        <v>546</v>
      </c>
      <c r="K552">
        <v>0</v>
      </c>
      <c r="L552">
        <v>0.199429</v>
      </c>
      <c r="M552">
        <v>8.2019999999999996E-2</v>
      </c>
      <c r="N552">
        <v>0.36403999999999997</v>
      </c>
      <c r="O552">
        <v>8.6249999999999993E-2</v>
      </c>
      <c r="P552">
        <v>2.33E-3</v>
      </c>
      <c r="Q552">
        <v>0.27544999999999997</v>
      </c>
    </row>
    <row r="553" spans="1:17">
      <c r="A553">
        <v>547</v>
      </c>
      <c r="B553">
        <v>0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J553">
        <v>547</v>
      </c>
      <c r="K553">
        <v>0</v>
      </c>
      <c r="L553">
        <v>0.19939899999999999</v>
      </c>
      <c r="M553">
        <v>8.2007999999999998E-2</v>
      </c>
      <c r="N553">
        <v>0.36353000000000002</v>
      </c>
      <c r="O553">
        <v>8.6239999999999997E-2</v>
      </c>
      <c r="P553">
        <v>2.33E-3</v>
      </c>
      <c r="Q553">
        <v>0.27496999999999999</v>
      </c>
    </row>
    <row r="554" spans="1:17">
      <c r="A554">
        <v>548</v>
      </c>
      <c r="B554">
        <v>0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0</v>
      </c>
      <c r="J554">
        <v>548</v>
      </c>
      <c r="K554">
        <v>0</v>
      </c>
      <c r="L554">
        <v>0.19936999999999999</v>
      </c>
      <c r="M554">
        <v>8.1995999999999999E-2</v>
      </c>
      <c r="N554">
        <v>0.36302000000000001</v>
      </c>
      <c r="O554">
        <v>8.6220000000000005E-2</v>
      </c>
      <c r="P554">
        <v>2.33E-3</v>
      </c>
      <c r="Q554">
        <v>0.27448</v>
      </c>
    </row>
    <row r="555" spans="1:17">
      <c r="A555">
        <v>549</v>
      </c>
      <c r="B555">
        <v>0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J555">
        <v>549</v>
      </c>
      <c r="K555">
        <v>0</v>
      </c>
      <c r="L555">
        <v>0.19933999999999999</v>
      </c>
      <c r="M555">
        <v>8.1983E-2</v>
      </c>
      <c r="N555">
        <v>0.36252000000000001</v>
      </c>
      <c r="O555">
        <v>8.6199999999999999E-2</v>
      </c>
      <c r="P555">
        <v>2.33E-3</v>
      </c>
      <c r="Q555">
        <v>0.27399000000000001</v>
      </c>
    </row>
    <row r="556" spans="1:17">
      <c r="A556">
        <v>550</v>
      </c>
      <c r="B556">
        <v>0</v>
      </c>
      <c r="C556">
        <v>0</v>
      </c>
      <c r="D556">
        <v>0</v>
      </c>
      <c r="E556">
        <v>0</v>
      </c>
      <c r="F556">
        <v>0</v>
      </c>
      <c r="G556">
        <v>0</v>
      </c>
      <c r="H556">
        <v>0</v>
      </c>
      <c r="J556">
        <v>550</v>
      </c>
      <c r="K556">
        <v>0</v>
      </c>
      <c r="L556">
        <v>0.19931099999999999</v>
      </c>
      <c r="M556">
        <v>8.1971000000000002E-2</v>
      </c>
      <c r="N556">
        <v>0.36201</v>
      </c>
      <c r="O556">
        <v>8.6180000000000007E-2</v>
      </c>
      <c r="P556">
        <v>2.33E-3</v>
      </c>
      <c r="Q556">
        <v>0.27350000000000002</v>
      </c>
    </row>
    <row r="557" spans="1:17">
      <c r="A557">
        <v>551</v>
      </c>
      <c r="B557">
        <v>0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0</v>
      </c>
      <c r="J557">
        <v>551</v>
      </c>
      <c r="K557">
        <v>0</v>
      </c>
      <c r="L557">
        <v>0.19928100000000001</v>
      </c>
      <c r="M557">
        <v>8.1959000000000004E-2</v>
      </c>
      <c r="N557">
        <v>0.36151</v>
      </c>
      <c r="O557">
        <v>8.616E-2</v>
      </c>
      <c r="P557">
        <v>2.33E-3</v>
      </c>
      <c r="Q557">
        <v>0.27301999999999998</v>
      </c>
    </row>
    <row r="558" spans="1:17">
      <c r="A558">
        <v>552</v>
      </c>
      <c r="B558">
        <v>0</v>
      </c>
      <c r="C558">
        <v>0</v>
      </c>
      <c r="D558">
        <v>0</v>
      </c>
      <c r="E558">
        <v>0</v>
      </c>
      <c r="F558">
        <v>0</v>
      </c>
      <c r="G558">
        <v>0</v>
      </c>
      <c r="H558">
        <v>0</v>
      </c>
      <c r="J558">
        <v>552</v>
      </c>
      <c r="K558">
        <v>0</v>
      </c>
      <c r="L558">
        <v>0.19925200000000001</v>
      </c>
      <c r="M558">
        <v>8.1947000000000006E-2</v>
      </c>
      <c r="N558">
        <v>0.36099999999999999</v>
      </c>
      <c r="O558">
        <v>8.6150000000000004E-2</v>
      </c>
      <c r="P558">
        <v>2.33E-3</v>
      </c>
      <c r="Q558">
        <v>0.27252999999999999</v>
      </c>
    </row>
    <row r="559" spans="1:17">
      <c r="A559">
        <v>553</v>
      </c>
      <c r="B559">
        <v>0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J559">
        <v>553</v>
      </c>
      <c r="K559">
        <v>0</v>
      </c>
      <c r="L559">
        <v>0.19922200000000001</v>
      </c>
      <c r="M559">
        <v>8.1934999999999994E-2</v>
      </c>
      <c r="N559">
        <v>0.36049999999999999</v>
      </c>
      <c r="O559">
        <v>8.6129999999999998E-2</v>
      </c>
      <c r="P559">
        <v>2.33E-3</v>
      </c>
      <c r="Q559">
        <v>0.27205000000000001</v>
      </c>
    </row>
    <row r="560" spans="1:17">
      <c r="A560">
        <v>554</v>
      </c>
      <c r="B560">
        <v>0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J560">
        <v>554</v>
      </c>
      <c r="K560">
        <v>0</v>
      </c>
      <c r="L560">
        <v>0.19919300000000001</v>
      </c>
      <c r="M560">
        <v>8.1922999999999996E-2</v>
      </c>
      <c r="N560">
        <v>0.36</v>
      </c>
      <c r="O560">
        <v>8.6110000000000006E-2</v>
      </c>
      <c r="P560">
        <v>2.33E-3</v>
      </c>
      <c r="Q560">
        <v>0.27156000000000002</v>
      </c>
    </row>
    <row r="561" spans="1:17">
      <c r="A561">
        <v>555</v>
      </c>
      <c r="B561">
        <v>0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J561">
        <v>555</v>
      </c>
      <c r="K561">
        <v>0</v>
      </c>
      <c r="L561">
        <v>0.19916300000000001</v>
      </c>
      <c r="M561">
        <v>8.1910999999999998E-2</v>
      </c>
      <c r="N561">
        <v>0.35949999999999999</v>
      </c>
      <c r="O561">
        <v>8.609E-2</v>
      </c>
      <c r="P561">
        <v>2.33E-3</v>
      </c>
      <c r="Q561">
        <v>0.27107999999999999</v>
      </c>
    </row>
    <row r="562" spans="1:17">
      <c r="A562">
        <v>556</v>
      </c>
      <c r="B562">
        <v>0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J562">
        <v>556</v>
      </c>
      <c r="K562">
        <v>0</v>
      </c>
      <c r="L562">
        <v>0.19913400000000001</v>
      </c>
      <c r="M562">
        <v>8.1897999999999999E-2</v>
      </c>
      <c r="N562">
        <v>0.35899999999999999</v>
      </c>
      <c r="O562">
        <v>8.6069999999999994E-2</v>
      </c>
      <c r="P562">
        <v>2.33E-3</v>
      </c>
      <c r="Q562">
        <v>0.27060000000000001</v>
      </c>
    </row>
    <row r="563" spans="1:17">
      <c r="A563">
        <v>557</v>
      </c>
      <c r="B563">
        <v>0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J563">
        <v>557</v>
      </c>
      <c r="K563">
        <v>0</v>
      </c>
      <c r="L563">
        <v>0.199104</v>
      </c>
      <c r="M563">
        <v>8.1886E-2</v>
      </c>
      <c r="N563">
        <v>0.35849999999999999</v>
      </c>
      <c r="O563">
        <v>8.6059999999999998E-2</v>
      </c>
      <c r="P563">
        <v>2.33E-3</v>
      </c>
      <c r="Q563">
        <v>0.27011000000000002</v>
      </c>
    </row>
    <row r="564" spans="1:17">
      <c r="A564">
        <v>558</v>
      </c>
      <c r="B564">
        <v>0</v>
      </c>
      <c r="C564">
        <v>0</v>
      </c>
      <c r="D564">
        <v>0</v>
      </c>
      <c r="E564">
        <v>0</v>
      </c>
      <c r="F564">
        <v>0</v>
      </c>
      <c r="G564">
        <v>0</v>
      </c>
      <c r="H564">
        <v>0</v>
      </c>
      <c r="J564">
        <v>558</v>
      </c>
      <c r="K564">
        <v>0</v>
      </c>
      <c r="L564">
        <v>0.199075</v>
      </c>
      <c r="M564">
        <v>8.1874000000000002E-2</v>
      </c>
      <c r="N564">
        <v>0.35799999999999998</v>
      </c>
      <c r="O564">
        <v>8.6040000000000005E-2</v>
      </c>
      <c r="P564">
        <v>2.33E-3</v>
      </c>
      <c r="Q564">
        <v>0.26962999999999998</v>
      </c>
    </row>
    <row r="565" spans="1:17">
      <c r="A565">
        <v>559</v>
      </c>
      <c r="B565">
        <v>0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0</v>
      </c>
      <c r="J565">
        <v>559</v>
      </c>
      <c r="K565">
        <v>0</v>
      </c>
      <c r="L565">
        <v>0.199045</v>
      </c>
      <c r="M565">
        <v>8.1862000000000004E-2</v>
      </c>
      <c r="N565">
        <v>0.35749999999999998</v>
      </c>
      <c r="O565">
        <v>8.6019999999999999E-2</v>
      </c>
      <c r="P565">
        <v>2.33E-3</v>
      </c>
      <c r="Q565">
        <v>0.26915</v>
      </c>
    </row>
    <row r="566" spans="1:17">
      <c r="A566">
        <v>560</v>
      </c>
      <c r="B566">
        <v>0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0</v>
      </c>
      <c r="J566">
        <v>560</v>
      </c>
      <c r="K566">
        <v>0</v>
      </c>
      <c r="L566">
        <v>0.199016</v>
      </c>
      <c r="M566">
        <v>8.1850000000000006E-2</v>
      </c>
      <c r="N566">
        <v>0.35699999999999998</v>
      </c>
      <c r="O566">
        <v>8.5999999999999993E-2</v>
      </c>
      <c r="P566">
        <v>2.33E-3</v>
      </c>
      <c r="Q566">
        <v>0.26867000000000002</v>
      </c>
    </row>
  </sheetData>
  <sheetCalcPr fullCalcOnLoad="1"/>
  <phoneticPr fontId="1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566"/>
  <sheetViews>
    <sheetView zoomScale="75" workbookViewId="0">
      <selection activeCell="J6" sqref="J6:Q566"/>
    </sheetView>
  </sheetViews>
  <sheetFormatPr baseColWidth="10" defaultColWidth="8.83203125" defaultRowHeight="12"/>
  <sheetData>
    <row r="1" spans="1:17">
      <c r="A1" s="1" t="s">
        <v>23</v>
      </c>
    </row>
    <row r="3" spans="1:17">
      <c r="A3" s="1" t="s">
        <v>30</v>
      </c>
      <c r="J3" s="1" t="s">
        <v>15</v>
      </c>
    </row>
    <row r="4" spans="1:17">
      <c r="A4" t="s">
        <v>3</v>
      </c>
      <c r="B4" t="s">
        <v>4</v>
      </c>
      <c r="C4" t="s">
        <v>5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J4" t="s">
        <v>3</v>
      </c>
      <c r="K4" t="s">
        <v>4</v>
      </c>
      <c r="L4" t="s">
        <v>5</v>
      </c>
      <c r="M4" t="s">
        <v>5</v>
      </c>
      <c r="N4" t="s">
        <v>6</v>
      </c>
      <c r="O4" t="s">
        <v>7</v>
      </c>
      <c r="P4" t="s">
        <v>8</v>
      </c>
      <c r="Q4" t="s">
        <v>9</v>
      </c>
    </row>
    <row r="5" spans="1:17">
      <c r="A5" t="s">
        <v>10</v>
      </c>
      <c r="B5" t="s">
        <v>11</v>
      </c>
      <c r="C5" t="s">
        <v>11</v>
      </c>
      <c r="D5" t="s">
        <v>13</v>
      </c>
      <c r="E5" t="s">
        <v>12</v>
      </c>
      <c r="F5" t="s">
        <v>12</v>
      </c>
      <c r="G5" t="s">
        <v>12</v>
      </c>
      <c r="H5" t="s">
        <v>12</v>
      </c>
      <c r="J5" t="s">
        <v>10</v>
      </c>
      <c r="K5" t="s">
        <v>11</v>
      </c>
      <c r="L5" t="s">
        <v>11</v>
      </c>
      <c r="M5" t="s">
        <v>15</v>
      </c>
      <c r="N5" t="s">
        <v>12</v>
      </c>
      <c r="O5" t="s">
        <v>12</v>
      </c>
      <c r="P5" t="s">
        <v>12</v>
      </c>
      <c r="Q5" t="s">
        <v>12</v>
      </c>
    </row>
    <row r="6" spans="1:17">
      <c r="A6">
        <v>0</v>
      </c>
      <c r="B6">
        <v>1.5427999999999999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J6">
        <v>0</v>
      </c>
      <c r="K6">
        <v>1.5448999999999999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</row>
    <row r="7" spans="1:17">
      <c r="A7">
        <v>1</v>
      </c>
      <c r="B7">
        <v>1.5766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J7">
        <v>1</v>
      </c>
      <c r="K7">
        <v>1.5787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</row>
    <row r="8" spans="1:17">
      <c r="A8">
        <v>2</v>
      </c>
      <c r="B8">
        <v>1.6455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J8">
        <v>2</v>
      </c>
      <c r="K8">
        <v>1.6475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</row>
    <row r="9" spans="1:17">
      <c r="A9">
        <v>3</v>
      </c>
      <c r="B9">
        <v>1.6655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J9">
        <v>3</v>
      </c>
      <c r="K9">
        <v>1.6676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</row>
    <row r="10" spans="1:17">
      <c r="A10">
        <v>4</v>
      </c>
      <c r="B10">
        <v>1.7452000000000001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J10">
        <v>4</v>
      </c>
      <c r="K10">
        <v>1.7473000000000001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</row>
    <row r="11" spans="1:17">
      <c r="A11">
        <v>5</v>
      </c>
      <c r="B11">
        <v>1.7766999999999999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J11">
        <v>5</v>
      </c>
      <c r="K11">
        <v>1.7786999999999999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</row>
    <row r="12" spans="1:17">
      <c r="A12">
        <v>6</v>
      </c>
      <c r="B12">
        <v>1.8035000000000001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J12">
        <v>6</v>
      </c>
      <c r="K12">
        <v>1.8055000000000001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</row>
    <row r="13" spans="1:17">
      <c r="A13">
        <v>7</v>
      </c>
      <c r="B13">
        <v>1.8146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J13">
        <v>7</v>
      </c>
      <c r="K13">
        <v>1.8167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</row>
    <row r="14" spans="1:17">
      <c r="A14">
        <v>8</v>
      </c>
      <c r="B14">
        <v>1.8566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J14">
        <v>8</v>
      </c>
      <c r="K14">
        <v>1.8586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</row>
    <row r="15" spans="1:17">
      <c r="A15">
        <v>9</v>
      </c>
      <c r="B15">
        <v>1.8776999999999999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J15">
        <v>9</v>
      </c>
      <c r="K15">
        <v>1.9357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</row>
    <row r="16" spans="1:17">
      <c r="A16">
        <v>10</v>
      </c>
      <c r="B16">
        <v>1.9704999999999999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J16">
        <v>10</v>
      </c>
      <c r="K16">
        <v>2.0552000000000001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</row>
    <row r="17" spans="1:17">
      <c r="A17">
        <v>11</v>
      </c>
      <c r="B17">
        <v>2.0817999999999999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J17">
        <v>11</v>
      </c>
      <c r="K17">
        <v>2.1181000000000001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</row>
    <row r="18" spans="1:17">
      <c r="A18">
        <v>12</v>
      </c>
      <c r="B18">
        <v>2.1915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J18">
        <v>12</v>
      </c>
      <c r="K18">
        <v>2.1915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</row>
    <row r="19" spans="1:17">
      <c r="A19">
        <v>13</v>
      </c>
      <c r="B19">
        <v>2.2858999999999998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J19">
        <v>13</v>
      </c>
      <c r="K19">
        <v>2.2858999999999998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</row>
    <row r="20" spans="1:17">
      <c r="A20">
        <v>14</v>
      </c>
      <c r="B20">
        <v>2.2953999999999999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J20">
        <v>14</v>
      </c>
      <c r="K20">
        <v>2.2953999999999999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</row>
    <row r="21" spans="1:17">
      <c r="A21">
        <v>15</v>
      </c>
      <c r="B21">
        <v>2.3069000000000002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J21">
        <v>15</v>
      </c>
      <c r="K21">
        <v>2.2970000000000002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</row>
    <row r="22" spans="1:17">
      <c r="A22">
        <v>16</v>
      </c>
      <c r="B22">
        <v>2.3450000000000002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J22">
        <v>16</v>
      </c>
      <c r="K22">
        <v>2.3102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</row>
    <row r="23" spans="1:17">
      <c r="A23">
        <v>17</v>
      </c>
      <c r="B23">
        <v>2.3740000000000001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J23">
        <v>17</v>
      </c>
      <c r="K23">
        <v>2.3391999999999999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</row>
    <row r="24" spans="1:17">
      <c r="A24">
        <v>18</v>
      </c>
      <c r="B24">
        <v>2.4575999999999998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J24">
        <v>18</v>
      </c>
      <c r="K24">
        <v>2.4228000000000001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</row>
    <row r="25" spans="1:17">
      <c r="A25">
        <v>19</v>
      </c>
      <c r="B25">
        <v>2.5461999999999998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J25">
        <v>19</v>
      </c>
      <c r="K25">
        <v>2.5114000000000001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</row>
    <row r="26" spans="1:17">
      <c r="A26">
        <v>20</v>
      </c>
      <c r="B26">
        <v>2.8168000000000002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J26">
        <v>20</v>
      </c>
      <c r="K26">
        <v>2.7801999999999998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</row>
    <row r="27" spans="1:17">
      <c r="A27">
        <v>21</v>
      </c>
      <c r="B27">
        <v>2.8719999999999999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J27">
        <v>21</v>
      </c>
      <c r="K27">
        <v>2.8353000000000002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</row>
    <row r="28" spans="1:17">
      <c r="A28">
        <v>22</v>
      </c>
      <c r="B28">
        <v>2.9653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J28">
        <v>22</v>
      </c>
      <c r="K28">
        <v>2.9285999999999999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</row>
    <row r="29" spans="1:17">
      <c r="A29">
        <v>23</v>
      </c>
      <c r="B29">
        <v>3.0129000000000001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J29">
        <v>23</v>
      </c>
      <c r="K29">
        <v>2.9845999999999999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</row>
    <row r="30" spans="1:17">
      <c r="A30">
        <v>24</v>
      </c>
      <c r="B30">
        <v>3.0263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J30">
        <v>24</v>
      </c>
      <c r="K30">
        <v>3.0085000000000002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</row>
    <row r="31" spans="1:17">
      <c r="A31">
        <v>25</v>
      </c>
      <c r="B31">
        <v>3.0322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J31">
        <v>25</v>
      </c>
      <c r="K31">
        <v>3.0144000000000002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</row>
    <row r="32" spans="1:17">
      <c r="A32">
        <v>26</v>
      </c>
      <c r="B32">
        <v>3.1675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J32">
        <v>26</v>
      </c>
      <c r="K32">
        <v>3.1627000000000001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</row>
    <row r="33" spans="1:17">
      <c r="A33">
        <v>27</v>
      </c>
      <c r="B33">
        <v>3.2023000000000001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J33">
        <v>27</v>
      </c>
      <c r="K33">
        <v>3.2023000000000001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</row>
    <row r="34" spans="1:17">
      <c r="A34">
        <v>28</v>
      </c>
      <c r="B34">
        <v>3.2035999999999998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J34">
        <v>28</v>
      </c>
      <c r="K34">
        <v>3.2035999999999998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</row>
    <row r="35" spans="1:17">
      <c r="A35">
        <v>29</v>
      </c>
      <c r="B35">
        <v>3.2094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J35">
        <v>29</v>
      </c>
      <c r="K35">
        <v>3.2094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</row>
    <row r="36" spans="1:17">
      <c r="A36">
        <v>30</v>
      </c>
      <c r="B36">
        <v>3.427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J36">
        <v>30</v>
      </c>
      <c r="K36">
        <v>3.427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</row>
    <row r="37" spans="1:17">
      <c r="A37">
        <v>31</v>
      </c>
      <c r="B37">
        <v>3.427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J37">
        <v>31</v>
      </c>
      <c r="K37">
        <v>3.427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</row>
    <row r="38" spans="1:17">
      <c r="A38">
        <v>32</v>
      </c>
      <c r="B38">
        <v>3.427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J38">
        <v>32</v>
      </c>
      <c r="K38">
        <v>3.427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</row>
    <row r="39" spans="1:17">
      <c r="A39">
        <v>33</v>
      </c>
      <c r="B39">
        <v>3.4653999999999998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J39">
        <v>33</v>
      </c>
      <c r="K39">
        <v>3.4653999999999998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</row>
    <row r="40" spans="1:17">
      <c r="A40">
        <v>34</v>
      </c>
      <c r="B40">
        <v>3.6488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J40">
        <v>34</v>
      </c>
      <c r="K40">
        <v>3.6488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</row>
    <row r="41" spans="1:17">
      <c r="A41">
        <v>35</v>
      </c>
      <c r="B41">
        <v>3.7225000000000001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J41">
        <v>35</v>
      </c>
      <c r="K41">
        <v>3.7225000000000001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</row>
    <row r="42" spans="1:17">
      <c r="A42">
        <v>36</v>
      </c>
      <c r="B42">
        <v>3.7797999999999998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J42">
        <v>36</v>
      </c>
      <c r="K42">
        <v>3.7797999999999998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</row>
    <row r="43" spans="1:17">
      <c r="A43">
        <v>37</v>
      </c>
      <c r="B43">
        <v>3.7797999999999998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J43">
        <v>37</v>
      </c>
      <c r="K43">
        <v>3.7797999999999998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</row>
    <row r="44" spans="1:17">
      <c r="A44">
        <v>38</v>
      </c>
      <c r="B44">
        <v>3.7797999999999998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J44">
        <v>38</v>
      </c>
      <c r="K44">
        <v>3.7797999999999998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</row>
    <row r="45" spans="1:17">
      <c r="A45">
        <v>39</v>
      </c>
      <c r="B45">
        <v>3.7797999999999998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J45">
        <v>39</v>
      </c>
      <c r="K45">
        <v>3.7797999999999998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</row>
    <row r="46" spans="1:17">
      <c r="A46">
        <v>40</v>
      </c>
      <c r="B46">
        <v>3.8997999999999999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J46">
        <v>40</v>
      </c>
      <c r="K46">
        <v>3.8997999999999999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</row>
    <row r="47" spans="1:17">
      <c r="A47">
        <v>41</v>
      </c>
      <c r="B47">
        <v>3.8997999999999999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J47">
        <v>41</v>
      </c>
      <c r="K47">
        <v>3.8997999999999999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</row>
    <row r="48" spans="1:17">
      <c r="A48">
        <v>42</v>
      </c>
      <c r="B48">
        <v>3.8997999999999999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J48">
        <v>42</v>
      </c>
      <c r="K48">
        <v>3.8997999999999999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</row>
    <row r="49" spans="1:17">
      <c r="A49">
        <v>43</v>
      </c>
      <c r="B49">
        <v>3.9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J49">
        <v>43</v>
      </c>
      <c r="K49">
        <v>3.9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</row>
    <row r="50" spans="1:17">
      <c r="A50">
        <v>44</v>
      </c>
      <c r="B50">
        <v>3.9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J50">
        <v>44</v>
      </c>
      <c r="K50">
        <v>3.9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</row>
    <row r="51" spans="1:17">
      <c r="A51">
        <v>45</v>
      </c>
      <c r="B51">
        <v>3.9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J51">
        <v>45</v>
      </c>
      <c r="K51">
        <v>3.9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</row>
    <row r="52" spans="1:17">
      <c r="A52">
        <v>46</v>
      </c>
      <c r="B52">
        <v>3.9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J52">
        <v>46</v>
      </c>
      <c r="K52">
        <v>3.9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</row>
    <row r="53" spans="1:17">
      <c r="A53">
        <v>47</v>
      </c>
      <c r="B53">
        <v>3.9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J53">
        <v>47</v>
      </c>
      <c r="K53">
        <v>3.9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</row>
    <row r="54" spans="1:17">
      <c r="A54">
        <v>48</v>
      </c>
      <c r="B54">
        <v>3.9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J54">
        <v>48</v>
      </c>
      <c r="K54">
        <v>3.9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</row>
    <row r="55" spans="1:17">
      <c r="A55">
        <v>49</v>
      </c>
      <c r="B55">
        <v>3.9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J55">
        <v>49</v>
      </c>
      <c r="K55">
        <v>3.9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</row>
    <row r="56" spans="1:17">
      <c r="A56">
        <v>50</v>
      </c>
      <c r="B56">
        <v>4.2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J56">
        <v>50</v>
      </c>
      <c r="K56">
        <v>4.2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</row>
    <row r="57" spans="1:17">
      <c r="A57">
        <v>51</v>
      </c>
      <c r="B57">
        <v>4.2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J57">
        <v>51</v>
      </c>
      <c r="K57">
        <v>4.2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</row>
    <row r="58" spans="1:17">
      <c r="A58">
        <v>52</v>
      </c>
      <c r="B58">
        <v>4.2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J58">
        <v>52</v>
      </c>
      <c r="K58">
        <v>4.2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</row>
    <row r="59" spans="1:17">
      <c r="A59">
        <v>53</v>
      </c>
      <c r="B59">
        <v>4.2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J59">
        <v>53</v>
      </c>
      <c r="K59">
        <v>4.2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</row>
    <row r="60" spans="1:17">
      <c r="A60">
        <v>54</v>
      </c>
      <c r="B60">
        <v>4.2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J60">
        <v>54</v>
      </c>
      <c r="K60">
        <v>4.2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</row>
    <row r="61" spans="1:17">
      <c r="A61">
        <v>55</v>
      </c>
      <c r="B61">
        <v>4.2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J61">
        <v>55</v>
      </c>
      <c r="K61">
        <v>4.2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</row>
    <row r="62" spans="1:17">
      <c r="A62">
        <v>56</v>
      </c>
      <c r="B62">
        <v>4.2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J62">
        <v>56</v>
      </c>
      <c r="K62">
        <v>4.2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</row>
    <row r="63" spans="1:17">
      <c r="A63">
        <v>57</v>
      </c>
      <c r="B63">
        <v>4.2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J63">
        <v>57</v>
      </c>
      <c r="K63">
        <v>4.2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</row>
    <row r="64" spans="1:17">
      <c r="A64">
        <v>58</v>
      </c>
      <c r="B64">
        <v>4.2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J64">
        <v>58</v>
      </c>
      <c r="K64">
        <v>4.2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</row>
    <row r="65" spans="1:17">
      <c r="A65">
        <v>59</v>
      </c>
      <c r="B65">
        <v>4.2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J65">
        <v>59</v>
      </c>
      <c r="K65">
        <v>4.2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</row>
    <row r="66" spans="1:17">
      <c r="A66">
        <v>60</v>
      </c>
      <c r="B66">
        <v>4.4400000000000004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J66">
        <v>60</v>
      </c>
      <c r="K66">
        <v>4.4400000000000004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</row>
    <row r="67" spans="1:17">
      <c r="A67">
        <v>61</v>
      </c>
      <c r="B67">
        <v>4.4400000000000004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J67">
        <v>61</v>
      </c>
      <c r="K67">
        <v>4.4400000000000004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</row>
    <row r="68" spans="1:17">
      <c r="A68">
        <v>62</v>
      </c>
      <c r="B68">
        <v>4.4400000000000004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J68">
        <v>62</v>
      </c>
      <c r="K68">
        <v>4.4400000000000004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</row>
    <row r="69" spans="1:17">
      <c r="A69">
        <v>63</v>
      </c>
      <c r="B69">
        <v>4.4400000000000004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J69">
        <v>63</v>
      </c>
      <c r="K69">
        <v>4.4400000000000004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</row>
    <row r="70" spans="1:17">
      <c r="A70">
        <v>64</v>
      </c>
      <c r="B70">
        <v>4.4400000000000004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J70">
        <v>64</v>
      </c>
      <c r="K70">
        <v>4.4400000000000004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</row>
    <row r="71" spans="1:17">
      <c r="A71">
        <v>65</v>
      </c>
      <c r="B71">
        <v>4.4400000000000004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J71">
        <v>65</v>
      </c>
      <c r="K71">
        <v>4.4400000000000004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</row>
    <row r="72" spans="1:17">
      <c r="A72">
        <v>66</v>
      </c>
      <c r="B72">
        <v>4.4400000000000004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J72">
        <v>66</v>
      </c>
      <c r="K72">
        <v>4.4400000000000004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</row>
    <row r="73" spans="1:17">
      <c r="A73">
        <v>67</v>
      </c>
      <c r="B73">
        <v>4.4400000000000004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J73">
        <v>67</v>
      </c>
      <c r="K73">
        <v>4.4400000000000004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</row>
    <row r="74" spans="1:17">
      <c r="A74">
        <v>68</v>
      </c>
      <c r="B74">
        <v>4.4400000000000004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J74">
        <v>68</v>
      </c>
      <c r="K74">
        <v>4.4400000000000004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</row>
    <row r="75" spans="1:17">
      <c r="A75">
        <v>69</v>
      </c>
      <c r="B75">
        <v>4.4400000000000004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J75">
        <v>69</v>
      </c>
      <c r="K75">
        <v>4.4400000000000004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</row>
    <row r="76" spans="1:17">
      <c r="A76">
        <v>70</v>
      </c>
      <c r="B76">
        <v>4.8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J76">
        <v>70</v>
      </c>
      <c r="K76">
        <v>4.8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</row>
    <row r="77" spans="1:17">
      <c r="A77">
        <v>71</v>
      </c>
      <c r="B77">
        <v>4.8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J77">
        <v>71</v>
      </c>
      <c r="K77">
        <v>4.8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</row>
    <row r="78" spans="1:17">
      <c r="A78">
        <v>72</v>
      </c>
      <c r="B78">
        <v>4.8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J78">
        <v>72</v>
      </c>
      <c r="K78">
        <v>4.8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</row>
    <row r="79" spans="1:17">
      <c r="A79">
        <v>73</v>
      </c>
      <c r="B79">
        <v>4.8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J79">
        <v>73</v>
      </c>
      <c r="K79">
        <v>4.8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</row>
    <row r="80" spans="1:17">
      <c r="A80">
        <v>74</v>
      </c>
      <c r="B80">
        <v>4.8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J80">
        <v>74</v>
      </c>
      <c r="K80">
        <v>4.8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</row>
    <row r="81" spans="1:17">
      <c r="A81">
        <v>75</v>
      </c>
      <c r="B81">
        <v>4.8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J81">
        <v>75</v>
      </c>
      <c r="K81">
        <v>4.8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</row>
    <row r="82" spans="1:17">
      <c r="A82">
        <v>76</v>
      </c>
      <c r="B82">
        <v>4.8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J82">
        <v>76</v>
      </c>
      <c r="K82">
        <v>4.8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</row>
    <row r="83" spans="1:17">
      <c r="A83">
        <v>77</v>
      </c>
      <c r="B83">
        <v>4.8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J83">
        <v>77</v>
      </c>
      <c r="K83">
        <v>4.8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</row>
    <row r="84" spans="1:17">
      <c r="A84">
        <v>78</v>
      </c>
      <c r="B84">
        <v>4.8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J84">
        <v>78</v>
      </c>
      <c r="K84">
        <v>4.8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</row>
    <row r="85" spans="1:17">
      <c r="A85">
        <v>79</v>
      </c>
      <c r="B85">
        <v>4.8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J85">
        <v>79</v>
      </c>
      <c r="K85">
        <v>4.8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</row>
    <row r="86" spans="1:17">
      <c r="A86">
        <v>80</v>
      </c>
      <c r="B86">
        <v>5.16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J86">
        <v>80</v>
      </c>
      <c r="K86">
        <v>5.16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</row>
    <row r="87" spans="1:17">
      <c r="A87">
        <v>81</v>
      </c>
      <c r="B87">
        <v>5.16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J87">
        <v>81</v>
      </c>
      <c r="K87">
        <v>5.16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</row>
    <row r="88" spans="1:17">
      <c r="A88">
        <v>82</v>
      </c>
      <c r="B88">
        <v>5.16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J88">
        <v>82</v>
      </c>
      <c r="K88">
        <v>5.16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</row>
    <row r="89" spans="1:17">
      <c r="A89">
        <v>83</v>
      </c>
      <c r="B89">
        <v>5.16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J89">
        <v>83</v>
      </c>
      <c r="K89">
        <v>5.16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</row>
    <row r="90" spans="1:17">
      <c r="A90">
        <v>84</v>
      </c>
      <c r="B90">
        <v>5.16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J90">
        <v>84</v>
      </c>
      <c r="K90">
        <v>5.16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</row>
    <row r="91" spans="1:17">
      <c r="A91">
        <v>85</v>
      </c>
      <c r="B91">
        <v>5.16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J91">
        <v>85</v>
      </c>
      <c r="K91">
        <v>5.16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</row>
    <row r="92" spans="1:17">
      <c r="A92">
        <v>86</v>
      </c>
      <c r="B92">
        <v>5.16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J92">
        <v>86</v>
      </c>
      <c r="K92">
        <v>5.16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</row>
    <row r="93" spans="1:17">
      <c r="A93">
        <v>87</v>
      </c>
      <c r="B93">
        <v>5.16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J93">
        <v>87</v>
      </c>
      <c r="K93">
        <v>5.16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</row>
    <row r="94" spans="1:17">
      <c r="A94">
        <v>88</v>
      </c>
      <c r="B94">
        <v>5.16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J94">
        <v>88</v>
      </c>
      <c r="K94">
        <v>5.16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</row>
    <row r="95" spans="1:17">
      <c r="A95">
        <v>89</v>
      </c>
      <c r="B95">
        <v>5.16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J95">
        <v>89</v>
      </c>
      <c r="K95">
        <v>5.16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</row>
    <row r="96" spans="1:17">
      <c r="A96">
        <v>90</v>
      </c>
      <c r="B96">
        <v>5.7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J96">
        <v>90</v>
      </c>
      <c r="K96">
        <v>5.7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</row>
    <row r="97" spans="1:17">
      <c r="A97">
        <v>91</v>
      </c>
      <c r="B97">
        <v>5.7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J97">
        <v>91</v>
      </c>
      <c r="K97">
        <v>5.7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</row>
    <row r="98" spans="1:17">
      <c r="A98">
        <v>92</v>
      </c>
      <c r="B98">
        <v>5.7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J98">
        <v>92</v>
      </c>
      <c r="K98">
        <v>5.7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</row>
    <row r="99" spans="1:17">
      <c r="A99">
        <v>93</v>
      </c>
      <c r="B99">
        <v>5.7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J99">
        <v>93</v>
      </c>
      <c r="K99">
        <v>5.7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</row>
    <row r="100" spans="1:17">
      <c r="A100">
        <v>94</v>
      </c>
      <c r="B100">
        <v>5.7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J100">
        <v>94</v>
      </c>
      <c r="K100">
        <v>5.7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</row>
    <row r="101" spans="1:17">
      <c r="A101">
        <v>95</v>
      </c>
      <c r="B101">
        <v>5.7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J101">
        <v>95</v>
      </c>
      <c r="K101">
        <v>5.7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</row>
    <row r="102" spans="1:17">
      <c r="A102">
        <v>96</v>
      </c>
      <c r="B102">
        <v>5.7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J102">
        <v>96</v>
      </c>
      <c r="K102">
        <v>5.7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</row>
    <row r="103" spans="1:17">
      <c r="A103">
        <v>97</v>
      </c>
      <c r="B103">
        <v>5.7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J103">
        <v>97</v>
      </c>
      <c r="K103">
        <v>5.7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</row>
    <row r="104" spans="1:17">
      <c r="A104">
        <v>98</v>
      </c>
      <c r="B104">
        <v>5.7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J104">
        <v>98</v>
      </c>
      <c r="K104">
        <v>5.7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</row>
    <row r="105" spans="1:17">
      <c r="A105">
        <v>99</v>
      </c>
      <c r="B105">
        <v>5.7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J105">
        <v>99</v>
      </c>
      <c r="K105">
        <v>5.7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</row>
    <row r="106" spans="1:17">
      <c r="A106">
        <v>100</v>
      </c>
      <c r="B106">
        <v>6.18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J106">
        <v>100</v>
      </c>
      <c r="K106">
        <v>6.18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</row>
    <row r="107" spans="1:17">
      <c r="A107">
        <v>101</v>
      </c>
      <c r="B107">
        <v>6.18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J107">
        <v>101</v>
      </c>
      <c r="K107">
        <v>6.18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</row>
    <row r="108" spans="1:17">
      <c r="A108">
        <v>102</v>
      </c>
      <c r="B108">
        <v>6.18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J108">
        <v>102</v>
      </c>
      <c r="K108">
        <v>6.18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</row>
    <row r="109" spans="1:17">
      <c r="A109">
        <v>103</v>
      </c>
      <c r="B109">
        <v>6.18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J109">
        <v>103</v>
      </c>
      <c r="K109">
        <v>6.18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</row>
    <row r="110" spans="1:17">
      <c r="A110">
        <v>104</v>
      </c>
      <c r="B110">
        <v>6.18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J110">
        <v>104</v>
      </c>
      <c r="K110">
        <v>6.18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</row>
    <row r="111" spans="1:17">
      <c r="A111">
        <v>105</v>
      </c>
      <c r="B111">
        <v>6.18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J111">
        <v>105</v>
      </c>
      <c r="K111">
        <v>6.18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</row>
    <row r="112" spans="1:17">
      <c r="A112">
        <v>106</v>
      </c>
      <c r="B112">
        <v>6.18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J112">
        <v>106</v>
      </c>
      <c r="K112">
        <v>6.18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</row>
    <row r="113" spans="1:17">
      <c r="A113">
        <v>107</v>
      </c>
      <c r="B113">
        <v>6.18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J113">
        <v>107</v>
      </c>
      <c r="K113">
        <v>6.18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</row>
    <row r="114" spans="1:17">
      <c r="A114">
        <v>108</v>
      </c>
      <c r="B114">
        <v>6.18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J114">
        <v>108</v>
      </c>
      <c r="K114">
        <v>6.18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</row>
    <row r="115" spans="1:17">
      <c r="A115">
        <v>109</v>
      </c>
      <c r="B115">
        <v>6.18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J115">
        <v>109</v>
      </c>
      <c r="K115">
        <v>6.18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</row>
    <row r="116" spans="1:17">
      <c r="A116">
        <v>110</v>
      </c>
      <c r="B116">
        <v>6.96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J116">
        <v>110</v>
      </c>
      <c r="K116">
        <v>6.96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</row>
    <row r="117" spans="1:17">
      <c r="A117">
        <v>111</v>
      </c>
      <c r="B117">
        <v>6.96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J117">
        <v>111</v>
      </c>
      <c r="K117">
        <v>6.96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</row>
    <row r="118" spans="1:17">
      <c r="A118">
        <v>112</v>
      </c>
      <c r="B118">
        <v>6.96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J118">
        <v>112</v>
      </c>
      <c r="K118">
        <v>6.96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</row>
    <row r="119" spans="1:17">
      <c r="A119">
        <v>113</v>
      </c>
      <c r="B119">
        <v>6.96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J119">
        <v>113</v>
      </c>
      <c r="K119">
        <v>6.96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</row>
    <row r="120" spans="1:17">
      <c r="A120">
        <v>114</v>
      </c>
      <c r="B120">
        <v>6.96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J120">
        <v>114</v>
      </c>
      <c r="K120">
        <v>6.96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</row>
    <row r="121" spans="1:17">
      <c r="A121">
        <v>115</v>
      </c>
      <c r="B121">
        <v>6.96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J121">
        <v>115</v>
      </c>
      <c r="K121">
        <v>6.96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</row>
    <row r="122" spans="1:17">
      <c r="A122">
        <v>116</v>
      </c>
      <c r="B122">
        <v>6.96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J122">
        <v>116</v>
      </c>
      <c r="K122">
        <v>6.96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</row>
    <row r="123" spans="1:17">
      <c r="A123">
        <v>117</v>
      </c>
      <c r="B123">
        <v>6.96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J123">
        <v>117</v>
      </c>
      <c r="K123">
        <v>6.96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</row>
    <row r="124" spans="1:17">
      <c r="A124">
        <v>118</v>
      </c>
      <c r="B124">
        <v>6.96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J124">
        <v>118</v>
      </c>
      <c r="K124">
        <v>6.96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</row>
    <row r="125" spans="1:17">
      <c r="A125">
        <v>119</v>
      </c>
      <c r="B125">
        <v>6.96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J125">
        <v>119</v>
      </c>
      <c r="K125">
        <v>6.96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</row>
    <row r="126" spans="1:17">
      <c r="A126">
        <v>120</v>
      </c>
      <c r="B126">
        <v>7.98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J126">
        <v>120</v>
      </c>
      <c r="K126">
        <v>7.98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</row>
    <row r="127" spans="1:17">
      <c r="A127">
        <v>121</v>
      </c>
      <c r="B127">
        <v>7.98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J127">
        <v>121</v>
      </c>
      <c r="K127">
        <v>7.98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</row>
    <row r="128" spans="1:17">
      <c r="A128">
        <v>122</v>
      </c>
      <c r="B128">
        <v>7.98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J128">
        <v>122</v>
      </c>
      <c r="K128">
        <v>7.98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</row>
    <row r="129" spans="1:17">
      <c r="A129">
        <v>123</v>
      </c>
      <c r="B129">
        <v>7.98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J129">
        <v>123</v>
      </c>
      <c r="K129">
        <v>7.98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</row>
    <row r="130" spans="1:17">
      <c r="A130">
        <v>124</v>
      </c>
      <c r="B130">
        <v>7.98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J130">
        <v>124</v>
      </c>
      <c r="K130">
        <v>7.98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</row>
    <row r="131" spans="1:17">
      <c r="A131">
        <v>125</v>
      </c>
      <c r="B131">
        <v>7.98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J131">
        <v>125</v>
      </c>
      <c r="K131">
        <v>7.98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</row>
    <row r="132" spans="1:17">
      <c r="A132">
        <v>126</v>
      </c>
      <c r="B132">
        <v>7.98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J132">
        <v>126</v>
      </c>
      <c r="K132">
        <v>7.98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</row>
    <row r="133" spans="1:17">
      <c r="A133">
        <v>127</v>
      </c>
      <c r="B133">
        <v>7.98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J133">
        <v>127</v>
      </c>
      <c r="K133">
        <v>7.98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</row>
    <row r="134" spans="1:17">
      <c r="A134">
        <v>128</v>
      </c>
      <c r="B134">
        <v>7.98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J134">
        <v>128</v>
      </c>
      <c r="K134">
        <v>7.98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</row>
    <row r="135" spans="1:17">
      <c r="A135">
        <v>129</v>
      </c>
      <c r="B135">
        <v>7.98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J135">
        <v>129</v>
      </c>
      <c r="K135">
        <v>7.98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</row>
    <row r="136" spans="1:17">
      <c r="A136">
        <v>130</v>
      </c>
      <c r="B136">
        <v>9.36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J136">
        <v>130</v>
      </c>
      <c r="K136">
        <v>9.36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</row>
    <row r="137" spans="1:17">
      <c r="A137">
        <v>131</v>
      </c>
      <c r="B137">
        <v>9.36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J137">
        <v>131</v>
      </c>
      <c r="K137">
        <v>9.36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</row>
    <row r="138" spans="1:17">
      <c r="A138">
        <v>132</v>
      </c>
      <c r="B138">
        <v>9.36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J138">
        <v>132</v>
      </c>
      <c r="K138">
        <v>9.36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</row>
    <row r="139" spans="1:17">
      <c r="A139">
        <v>133</v>
      </c>
      <c r="B139">
        <v>9.36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J139">
        <v>133</v>
      </c>
      <c r="K139">
        <v>9.36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</row>
    <row r="140" spans="1:17">
      <c r="A140">
        <v>134</v>
      </c>
      <c r="B140">
        <v>9.36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J140">
        <v>134</v>
      </c>
      <c r="K140">
        <v>9.36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</row>
    <row r="141" spans="1:17">
      <c r="A141">
        <v>135</v>
      </c>
      <c r="B141">
        <v>9.36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J141">
        <v>135</v>
      </c>
      <c r="K141">
        <v>9.36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</row>
    <row r="142" spans="1:17">
      <c r="A142">
        <v>136</v>
      </c>
      <c r="B142">
        <v>9.36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J142">
        <v>136</v>
      </c>
      <c r="K142">
        <v>9.36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</row>
    <row r="143" spans="1:17">
      <c r="A143">
        <v>137</v>
      </c>
      <c r="B143">
        <v>9.36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J143">
        <v>137</v>
      </c>
      <c r="K143">
        <v>9.36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</row>
    <row r="144" spans="1:17">
      <c r="A144">
        <v>138</v>
      </c>
      <c r="B144">
        <v>9.36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J144">
        <v>138</v>
      </c>
      <c r="K144">
        <v>9.36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</row>
    <row r="145" spans="1:17">
      <c r="A145">
        <v>139</v>
      </c>
      <c r="B145">
        <v>9.36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J145">
        <v>139</v>
      </c>
      <c r="K145">
        <v>9.36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</row>
    <row r="146" spans="1:17">
      <c r="A146">
        <v>140</v>
      </c>
      <c r="B146">
        <v>11.46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J146">
        <v>140</v>
      </c>
      <c r="K146">
        <v>11.46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</row>
    <row r="147" spans="1:17">
      <c r="A147">
        <v>141</v>
      </c>
      <c r="B147">
        <v>11.46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J147">
        <v>141</v>
      </c>
      <c r="K147">
        <v>11.46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</row>
    <row r="148" spans="1:17">
      <c r="A148">
        <v>142</v>
      </c>
      <c r="B148">
        <v>11.46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J148">
        <v>142</v>
      </c>
      <c r="K148">
        <v>11.46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</row>
    <row r="149" spans="1:17">
      <c r="A149">
        <v>143</v>
      </c>
      <c r="B149">
        <v>11.46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J149">
        <v>143</v>
      </c>
      <c r="K149">
        <v>11.46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</row>
    <row r="150" spans="1:17">
      <c r="A150">
        <v>144</v>
      </c>
      <c r="B150">
        <v>11.46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J150">
        <v>144</v>
      </c>
      <c r="K150">
        <v>11.46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</row>
    <row r="151" spans="1:17">
      <c r="A151">
        <v>145</v>
      </c>
      <c r="B151">
        <v>11.46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J151">
        <v>145</v>
      </c>
      <c r="K151">
        <v>11.46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</row>
    <row r="152" spans="1:17">
      <c r="A152">
        <v>146</v>
      </c>
      <c r="B152">
        <v>11.46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J152">
        <v>146</v>
      </c>
      <c r="K152">
        <v>11.46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</row>
    <row r="153" spans="1:17">
      <c r="A153">
        <v>147</v>
      </c>
      <c r="B153">
        <v>11.46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J153">
        <v>147</v>
      </c>
      <c r="K153">
        <v>11.46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</row>
    <row r="154" spans="1:17">
      <c r="A154">
        <v>148</v>
      </c>
      <c r="B154">
        <v>11.46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J154">
        <v>148</v>
      </c>
      <c r="K154">
        <v>11.46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</row>
    <row r="155" spans="1:17">
      <c r="A155">
        <v>149</v>
      </c>
      <c r="B155">
        <v>11.46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J155">
        <v>149</v>
      </c>
      <c r="K155">
        <v>11.46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</row>
    <row r="156" spans="1:17">
      <c r="A156">
        <v>150</v>
      </c>
      <c r="B156">
        <v>15.18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J156">
        <v>150</v>
      </c>
      <c r="K156">
        <v>15.18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</row>
    <row r="157" spans="1:17">
      <c r="A157">
        <v>151</v>
      </c>
      <c r="B157">
        <v>15.18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J157">
        <v>151</v>
      </c>
      <c r="K157">
        <v>15.18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</row>
    <row r="158" spans="1:17">
      <c r="A158">
        <v>152</v>
      </c>
      <c r="B158">
        <v>15.18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J158">
        <v>152</v>
      </c>
      <c r="K158">
        <v>15.18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</row>
    <row r="159" spans="1:17">
      <c r="A159">
        <v>153</v>
      </c>
      <c r="B159">
        <v>15.18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J159">
        <v>153</v>
      </c>
      <c r="K159">
        <v>15.18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</row>
    <row r="160" spans="1:17">
      <c r="A160">
        <v>154</v>
      </c>
      <c r="B160">
        <v>15.18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J160">
        <v>154</v>
      </c>
      <c r="K160">
        <v>15.18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</row>
    <row r="161" spans="1:17">
      <c r="A161">
        <v>155</v>
      </c>
      <c r="B161">
        <v>15.18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J161">
        <v>155</v>
      </c>
      <c r="K161">
        <v>15.18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</row>
    <row r="162" spans="1:17">
      <c r="A162">
        <v>156</v>
      </c>
      <c r="B162">
        <v>15.18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J162">
        <v>156</v>
      </c>
      <c r="K162">
        <v>15.18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</row>
    <row r="163" spans="1:17">
      <c r="A163">
        <v>157</v>
      </c>
      <c r="B163">
        <v>15.18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J163">
        <v>157</v>
      </c>
      <c r="K163">
        <v>15.18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</row>
    <row r="164" spans="1:17">
      <c r="A164">
        <v>158</v>
      </c>
      <c r="B164">
        <v>15.18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J164">
        <v>158</v>
      </c>
      <c r="K164">
        <v>15.18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</row>
    <row r="165" spans="1:17">
      <c r="A165">
        <v>159</v>
      </c>
      <c r="B165">
        <v>15.18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J165">
        <v>159</v>
      </c>
      <c r="K165">
        <v>15.18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</row>
    <row r="166" spans="1:17">
      <c r="A166">
        <v>160</v>
      </c>
      <c r="B166">
        <v>23.94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J166">
        <v>160</v>
      </c>
      <c r="K166">
        <v>23.94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</row>
    <row r="167" spans="1:17">
      <c r="A167">
        <v>161</v>
      </c>
      <c r="B167">
        <v>23.94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J167">
        <v>161</v>
      </c>
      <c r="K167">
        <v>23.94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</row>
    <row r="168" spans="1:17">
      <c r="A168">
        <v>162</v>
      </c>
      <c r="B168">
        <v>23.94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J168">
        <v>162</v>
      </c>
      <c r="K168">
        <v>23.94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</row>
    <row r="169" spans="1:17">
      <c r="A169">
        <v>163</v>
      </c>
      <c r="B169">
        <v>23.94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J169">
        <v>163</v>
      </c>
      <c r="K169">
        <v>23.94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</row>
    <row r="170" spans="1:17">
      <c r="A170">
        <v>164</v>
      </c>
      <c r="B170">
        <v>23.94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J170">
        <v>164</v>
      </c>
      <c r="K170">
        <v>23.94</v>
      </c>
      <c r="L170">
        <v>9.9999999999999995E-7</v>
      </c>
      <c r="M170">
        <v>0</v>
      </c>
      <c r="N170">
        <v>0</v>
      </c>
      <c r="O170">
        <v>0</v>
      </c>
      <c r="P170">
        <v>0</v>
      </c>
      <c r="Q170">
        <v>0</v>
      </c>
    </row>
    <row r="171" spans="1:17">
      <c r="A171">
        <v>165</v>
      </c>
      <c r="B171">
        <v>23.94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J171">
        <v>165</v>
      </c>
      <c r="K171">
        <v>23.94</v>
      </c>
      <c r="L171">
        <v>9.9999999999999995E-7</v>
      </c>
      <c r="M171">
        <v>9.9999999999999995E-7</v>
      </c>
      <c r="N171">
        <v>0</v>
      </c>
      <c r="O171">
        <v>0</v>
      </c>
      <c r="P171">
        <v>0</v>
      </c>
      <c r="Q171">
        <v>0</v>
      </c>
    </row>
    <row r="172" spans="1:17">
      <c r="A172">
        <v>166</v>
      </c>
      <c r="B172">
        <v>23.94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J172">
        <v>166</v>
      </c>
      <c r="K172">
        <v>23.94</v>
      </c>
      <c r="L172">
        <v>1.9999999999999999E-6</v>
      </c>
      <c r="M172">
        <v>9.9999999999999995E-7</v>
      </c>
      <c r="N172">
        <v>0</v>
      </c>
      <c r="O172">
        <v>0</v>
      </c>
      <c r="P172">
        <v>0</v>
      </c>
      <c r="Q172">
        <v>0</v>
      </c>
    </row>
    <row r="173" spans="1:17">
      <c r="A173">
        <v>167</v>
      </c>
      <c r="B173">
        <v>23.94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J173">
        <v>167</v>
      </c>
      <c r="K173">
        <v>23.94</v>
      </c>
      <c r="L173">
        <v>3.9999999999999998E-6</v>
      </c>
      <c r="M173">
        <v>1.9999999999999999E-6</v>
      </c>
      <c r="N173">
        <v>0</v>
      </c>
      <c r="O173">
        <v>0</v>
      </c>
      <c r="P173">
        <v>0</v>
      </c>
      <c r="Q173">
        <v>0</v>
      </c>
    </row>
    <row r="174" spans="1:17">
      <c r="A174">
        <v>168</v>
      </c>
      <c r="B174">
        <v>23.94</v>
      </c>
      <c r="C174">
        <v>1.0000000000000001E-5</v>
      </c>
      <c r="D174">
        <v>0</v>
      </c>
      <c r="E174">
        <v>0</v>
      </c>
      <c r="F174">
        <v>0</v>
      </c>
      <c r="G174">
        <v>0</v>
      </c>
      <c r="H174">
        <v>0</v>
      </c>
      <c r="J174">
        <v>168</v>
      </c>
      <c r="K174">
        <v>23.94</v>
      </c>
      <c r="L174">
        <v>6.9999999999999999E-6</v>
      </c>
      <c r="M174">
        <v>3.0000000000000001E-6</v>
      </c>
      <c r="N174">
        <v>0</v>
      </c>
      <c r="O174">
        <v>0</v>
      </c>
      <c r="P174">
        <v>0</v>
      </c>
      <c r="Q174">
        <v>0</v>
      </c>
    </row>
    <row r="175" spans="1:17">
      <c r="A175">
        <v>169</v>
      </c>
      <c r="B175">
        <v>23.94</v>
      </c>
      <c r="C175">
        <v>1.0000000000000001E-5</v>
      </c>
      <c r="D175">
        <v>1.0000000000000001E-5</v>
      </c>
      <c r="E175">
        <v>0</v>
      </c>
      <c r="F175">
        <v>0</v>
      </c>
      <c r="G175">
        <v>0</v>
      </c>
      <c r="H175">
        <v>0</v>
      </c>
      <c r="J175">
        <v>169</v>
      </c>
      <c r="K175">
        <v>23.94</v>
      </c>
      <c r="L175">
        <v>1.4E-5</v>
      </c>
      <c r="M175">
        <v>6.0000000000000002E-6</v>
      </c>
      <c r="N175">
        <v>0</v>
      </c>
      <c r="O175">
        <v>0</v>
      </c>
      <c r="P175">
        <v>0</v>
      </c>
      <c r="Q175">
        <v>0</v>
      </c>
    </row>
    <row r="176" spans="1:17">
      <c r="A176">
        <v>170</v>
      </c>
      <c r="B176">
        <v>100.08</v>
      </c>
      <c r="C176">
        <v>2.0000000000000002E-5</v>
      </c>
      <c r="D176">
        <v>1.0000000000000001E-5</v>
      </c>
      <c r="E176">
        <v>0</v>
      </c>
      <c r="F176">
        <v>0</v>
      </c>
      <c r="G176">
        <v>0</v>
      </c>
      <c r="H176">
        <v>0</v>
      </c>
      <c r="J176">
        <v>170</v>
      </c>
      <c r="K176">
        <v>100.08</v>
      </c>
      <c r="L176">
        <v>2.3E-5</v>
      </c>
      <c r="M176">
        <v>1.0000000000000001E-5</v>
      </c>
      <c r="N176">
        <v>0</v>
      </c>
      <c r="O176">
        <v>0</v>
      </c>
      <c r="P176">
        <v>0</v>
      </c>
      <c r="Q176">
        <v>0</v>
      </c>
    </row>
    <row r="177" spans="1:17">
      <c r="A177">
        <v>171</v>
      </c>
      <c r="B177">
        <v>100.07989999999999</v>
      </c>
      <c r="C177">
        <v>2.4000000000000001E-4</v>
      </c>
      <c r="D177">
        <v>1E-4</v>
      </c>
      <c r="E177">
        <v>2.9999999999999997E-4</v>
      </c>
      <c r="F177">
        <v>0</v>
      </c>
      <c r="G177">
        <v>1E-4</v>
      </c>
      <c r="H177">
        <v>2.0000000000000001E-4</v>
      </c>
      <c r="J177">
        <v>171</v>
      </c>
      <c r="K177">
        <v>100.07989999999999</v>
      </c>
      <c r="L177">
        <v>2.43E-4</v>
      </c>
      <c r="M177">
        <v>1E-4</v>
      </c>
      <c r="N177">
        <v>3.3E-4</v>
      </c>
      <c r="O177">
        <v>0</v>
      </c>
      <c r="P177">
        <v>1E-4</v>
      </c>
      <c r="Q177">
        <v>2.3000000000000001E-4</v>
      </c>
    </row>
    <row r="178" spans="1:17">
      <c r="A178">
        <v>172</v>
      </c>
      <c r="B178">
        <v>100.08</v>
      </c>
      <c r="C178">
        <v>2.1900000000000001E-3</v>
      </c>
      <c r="D178">
        <v>8.9999999999999998E-4</v>
      </c>
      <c r="E178">
        <v>2.5000000000000001E-3</v>
      </c>
      <c r="F178">
        <v>0</v>
      </c>
      <c r="G178">
        <v>4.0000000000000002E-4</v>
      </c>
      <c r="H178">
        <v>2.0999999999999999E-3</v>
      </c>
      <c r="J178">
        <v>172</v>
      </c>
      <c r="K178">
        <v>100.08</v>
      </c>
      <c r="L178">
        <v>2.2000000000000001E-3</v>
      </c>
      <c r="M178">
        <v>9.0499999999999999E-4</v>
      </c>
      <c r="N178">
        <v>2.5500000000000002E-3</v>
      </c>
      <c r="O178">
        <v>5.0000000000000002E-5</v>
      </c>
      <c r="P178">
        <v>3.6999999999999999E-4</v>
      </c>
      <c r="Q178">
        <v>2.1299999999999999E-3</v>
      </c>
    </row>
    <row r="179" spans="1:17">
      <c r="A179">
        <v>173</v>
      </c>
      <c r="B179">
        <v>100.08</v>
      </c>
      <c r="C179">
        <v>1.12E-2</v>
      </c>
      <c r="D179">
        <v>4.5999999999999999E-3</v>
      </c>
      <c r="E179">
        <v>1.55E-2</v>
      </c>
      <c r="F179">
        <v>6.9999999999999999E-4</v>
      </c>
      <c r="G179">
        <v>4.7000000000000002E-3</v>
      </c>
      <c r="H179">
        <v>0.01</v>
      </c>
      <c r="J179">
        <v>173</v>
      </c>
      <c r="K179">
        <v>100.08</v>
      </c>
      <c r="L179">
        <v>1.1188E-2</v>
      </c>
      <c r="M179">
        <v>4.6010000000000001E-3</v>
      </c>
      <c r="N179">
        <v>1.549E-2</v>
      </c>
      <c r="O179">
        <v>7.2999999999999996E-4</v>
      </c>
      <c r="P179">
        <v>4.7299999999999998E-3</v>
      </c>
      <c r="Q179">
        <v>1.004E-2</v>
      </c>
    </row>
    <row r="180" spans="1:17">
      <c r="A180">
        <v>174</v>
      </c>
      <c r="B180">
        <v>100.08</v>
      </c>
      <c r="C180">
        <v>3.8730000000000001E-2</v>
      </c>
      <c r="D180">
        <v>1.593E-2</v>
      </c>
      <c r="E180">
        <v>5.5800000000000002E-2</v>
      </c>
      <c r="F180">
        <v>6.0000000000000001E-3</v>
      </c>
      <c r="G180">
        <v>1.95E-2</v>
      </c>
      <c r="H180">
        <v>3.04E-2</v>
      </c>
      <c r="J180">
        <v>174</v>
      </c>
      <c r="K180">
        <v>100.08</v>
      </c>
      <c r="L180">
        <v>3.8580000000000003E-2</v>
      </c>
      <c r="M180">
        <v>1.5866999999999999E-2</v>
      </c>
      <c r="N180">
        <v>5.5719999999999999E-2</v>
      </c>
      <c r="O180">
        <v>5.94E-3</v>
      </c>
      <c r="P180">
        <v>1.9460000000000002E-2</v>
      </c>
      <c r="Q180">
        <v>3.032E-2</v>
      </c>
    </row>
    <row r="181" spans="1:17">
      <c r="A181">
        <v>175</v>
      </c>
      <c r="B181">
        <v>100.08</v>
      </c>
      <c r="C181">
        <v>8.5150000000000003E-2</v>
      </c>
      <c r="D181">
        <v>3.5020000000000003E-2</v>
      </c>
      <c r="E181">
        <v>0.14080000000000001</v>
      </c>
      <c r="F181">
        <v>2.3E-2</v>
      </c>
      <c r="G181">
        <v>5.2600000000000001E-2</v>
      </c>
      <c r="H181">
        <v>6.5199999999999994E-2</v>
      </c>
      <c r="J181">
        <v>175</v>
      </c>
      <c r="K181">
        <v>100.08</v>
      </c>
      <c r="L181">
        <v>8.7012999999999993E-2</v>
      </c>
      <c r="M181">
        <v>3.5785999999999998E-2</v>
      </c>
      <c r="N181">
        <v>0.14271</v>
      </c>
      <c r="O181">
        <v>2.3769999999999999E-2</v>
      </c>
      <c r="P181">
        <v>5.3109999999999997E-2</v>
      </c>
      <c r="Q181">
        <v>6.5839999999999996E-2</v>
      </c>
    </row>
    <row r="182" spans="1:17">
      <c r="A182">
        <v>176</v>
      </c>
      <c r="B182">
        <v>100.07989999999999</v>
      </c>
      <c r="C182">
        <v>0.16219</v>
      </c>
      <c r="D182">
        <v>6.6699999999999995E-2</v>
      </c>
      <c r="E182">
        <v>0.46700000000000003</v>
      </c>
      <c r="F182">
        <v>6.8699999999999997E-2</v>
      </c>
      <c r="G182">
        <v>0.20749999999999999</v>
      </c>
      <c r="H182">
        <v>0.1908</v>
      </c>
      <c r="J182">
        <v>176</v>
      </c>
      <c r="K182">
        <v>100.07989999999999</v>
      </c>
      <c r="L182">
        <v>0.14688699999999999</v>
      </c>
      <c r="M182">
        <v>6.0410999999999999E-2</v>
      </c>
      <c r="N182">
        <v>0.40556999999999999</v>
      </c>
      <c r="O182">
        <v>5.8590000000000003E-2</v>
      </c>
      <c r="P182">
        <v>0.1757</v>
      </c>
      <c r="Q182">
        <v>0.17129</v>
      </c>
    </row>
    <row r="183" spans="1:17">
      <c r="A183">
        <v>177</v>
      </c>
      <c r="B183">
        <v>100.08</v>
      </c>
      <c r="C183">
        <v>1.1289499999999999</v>
      </c>
      <c r="D183">
        <v>0.46431</v>
      </c>
      <c r="E183">
        <v>4.3297999999999996</v>
      </c>
      <c r="F183">
        <v>1.3392999999999999</v>
      </c>
      <c r="G183">
        <v>1.8573</v>
      </c>
      <c r="H183">
        <v>1.1333</v>
      </c>
      <c r="J183">
        <v>177</v>
      </c>
      <c r="K183">
        <v>100.08</v>
      </c>
      <c r="L183">
        <v>0.98980999999999997</v>
      </c>
      <c r="M183">
        <v>0.40708299999999997</v>
      </c>
      <c r="N183">
        <v>3.64602</v>
      </c>
      <c r="O183">
        <v>1.07962</v>
      </c>
      <c r="P183">
        <v>1.4539899999999999</v>
      </c>
      <c r="Q183">
        <v>1.1124099999999999</v>
      </c>
    </row>
    <row r="184" spans="1:17">
      <c r="A184">
        <v>178</v>
      </c>
      <c r="B184">
        <v>100.0801</v>
      </c>
      <c r="C184">
        <v>2.1246</v>
      </c>
      <c r="D184">
        <v>0.87380000000000002</v>
      </c>
      <c r="E184">
        <v>13.456</v>
      </c>
      <c r="F184">
        <v>4.2957000000000001</v>
      </c>
      <c r="G184">
        <v>5.4694000000000003</v>
      </c>
      <c r="H184">
        <v>3.6909999999999998</v>
      </c>
      <c r="J184">
        <v>178</v>
      </c>
      <c r="K184">
        <v>100.0801</v>
      </c>
      <c r="L184">
        <v>1.8804320000000001</v>
      </c>
      <c r="M184">
        <v>0.77337299999999998</v>
      </c>
      <c r="N184">
        <v>11.152659999999999</v>
      </c>
      <c r="O184">
        <v>3.46278</v>
      </c>
      <c r="P184">
        <v>4.0140399999999996</v>
      </c>
      <c r="Q184">
        <v>3.67584</v>
      </c>
    </row>
    <row r="185" spans="1:17">
      <c r="A185">
        <v>179</v>
      </c>
      <c r="B185">
        <v>100.07989999999999</v>
      </c>
      <c r="C185">
        <v>3.15795</v>
      </c>
      <c r="D185">
        <v>1.2987899999999999</v>
      </c>
      <c r="E185">
        <v>29.692499999999999</v>
      </c>
      <c r="F185">
        <v>8.9659999999999993</v>
      </c>
      <c r="G185">
        <v>10.877800000000001</v>
      </c>
      <c r="H185">
        <v>9.8488000000000007</v>
      </c>
      <c r="J185">
        <v>179</v>
      </c>
      <c r="K185">
        <v>100.07989999999999</v>
      </c>
      <c r="L185">
        <v>2.797526</v>
      </c>
      <c r="M185">
        <v>1.15055</v>
      </c>
      <c r="N185">
        <v>24.588899999999999</v>
      </c>
      <c r="O185">
        <v>7.27942</v>
      </c>
      <c r="P185">
        <v>7.5918700000000001</v>
      </c>
      <c r="Q185">
        <v>9.7176100000000005</v>
      </c>
    </row>
    <row r="186" spans="1:17">
      <c r="A186">
        <v>180</v>
      </c>
      <c r="B186">
        <v>100.07989999999999</v>
      </c>
      <c r="C186">
        <v>4.0474600000000001</v>
      </c>
      <c r="D186">
        <v>1.6646300000000001</v>
      </c>
      <c r="E186">
        <v>47.464799999999997</v>
      </c>
      <c r="F186">
        <v>14.157400000000001</v>
      </c>
      <c r="G186">
        <v>17.072399999999998</v>
      </c>
      <c r="H186">
        <v>16.234999999999999</v>
      </c>
      <c r="J186">
        <v>180</v>
      </c>
      <c r="K186">
        <v>100.07989999999999</v>
      </c>
      <c r="L186">
        <v>3.5361189999999998</v>
      </c>
      <c r="M186">
        <v>1.454313</v>
      </c>
      <c r="N186">
        <v>38.923409999999997</v>
      </c>
      <c r="O186">
        <v>11.35346</v>
      </c>
      <c r="P186">
        <v>11.57793</v>
      </c>
      <c r="Q186">
        <v>15.99203</v>
      </c>
    </row>
    <row r="187" spans="1:17">
      <c r="A187">
        <v>181</v>
      </c>
      <c r="B187">
        <v>100.0801</v>
      </c>
      <c r="C187">
        <v>4.7098500000000003</v>
      </c>
      <c r="D187">
        <v>1.9370499999999999</v>
      </c>
      <c r="E187">
        <v>65.358900000000006</v>
      </c>
      <c r="F187">
        <v>19.6631</v>
      </c>
      <c r="G187">
        <v>25.115600000000001</v>
      </c>
      <c r="H187">
        <v>20.580200000000001</v>
      </c>
      <c r="J187">
        <v>181</v>
      </c>
      <c r="K187">
        <v>100.0801</v>
      </c>
      <c r="L187">
        <v>4.0036579999999997</v>
      </c>
      <c r="M187">
        <v>1.6466000000000001</v>
      </c>
      <c r="N187">
        <v>47.883519999999997</v>
      </c>
      <c r="O187">
        <v>14.430709999999999</v>
      </c>
      <c r="P187">
        <v>15.0684</v>
      </c>
      <c r="Q187">
        <v>18.384409999999999</v>
      </c>
    </row>
    <row r="188" spans="1:17">
      <c r="A188">
        <v>182</v>
      </c>
      <c r="B188">
        <v>100.07989999999999</v>
      </c>
      <c r="C188">
        <v>17.79401</v>
      </c>
      <c r="D188">
        <v>7.3182600000000004</v>
      </c>
      <c r="E188">
        <v>225.3451</v>
      </c>
      <c r="F188">
        <v>49.026200000000003</v>
      </c>
      <c r="G188">
        <v>123.2632</v>
      </c>
      <c r="H188">
        <v>53.055700000000002</v>
      </c>
      <c r="J188">
        <v>182</v>
      </c>
      <c r="K188">
        <v>100.07989999999999</v>
      </c>
      <c r="L188">
        <v>4.2604610000000003</v>
      </c>
      <c r="M188">
        <v>1.752216</v>
      </c>
      <c r="N188">
        <v>51.325809999999997</v>
      </c>
      <c r="O188">
        <v>16.23742</v>
      </c>
      <c r="P188">
        <v>17.622640000000001</v>
      </c>
      <c r="Q188">
        <v>17.46574</v>
      </c>
    </row>
    <row r="189" spans="1:17">
      <c r="A189">
        <v>183</v>
      </c>
      <c r="B189">
        <v>100.0801</v>
      </c>
      <c r="C189">
        <v>31.693570000000001</v>
      </c>
      <c r="D189">
        <v>13.034829999999999</v>
      </c>
      <c r="E189">
        <v>348.8578</v>
      </c>
      <c r="F189">
        <v>53.058300000000003</v>
      </c>
      <c r="G189">
        <v>233.03659999999999</v>
      </c>
      <c r="H189">
        <v>62.762999999999998</v>
      </c>
      <c r="J189">
        <v>183</v>
      </c>
      <c r="K189">
        <v>100.0801</v>
      </c>
      <c r="L189">
        <v>4.4165789999999996</v>
      </c>
      <c r="M189">
        <v>1.816424</v>
      </c>
      <c r="N189">
        <v>51.691380000000002</v>
      </c>
      <c r="O189">
        <v>17.276430000000001</v>
      </c>
      <c r="P189">
        <v>19.294779999999999</v>
      </c>
      <c r="Q189">
        <v>15.12017</v>
      </c>
    </row>
    <row r="190" spans="1:17">
      <c r="A190">
        <v>184</v>
      </c>
      <c r="B190">
        <v>100.07989999999999</v>
      </c>
      <c r="C190">
        <v>37.276609999999998</v>
      </c>
      <c r="D190">
        <v>15.331009999999999</v>
      </c>
      <c r="E190">
        <v>415.85730000000001</v>
      </c>
      <c r="F190">
        <v>58.357700000000001</v>
      </c>
      <c r="G190">
        <v>290.67140000000001</v>
      </c>
      <c r="H190">
        <v>66.828199999999995</v>
      </c>
      <c r="J190">
        <v>184</v>
      </c>
      <c r="K190">
        <v>100.07989999999999</v>
      </c>
      <c r="L190">
        <v>4.531244</v>
      </c>
      <c r="M190">
        <v>1.8635820000000001</v>
      </c>
      <c r="N190">
        <v>50.677070000000001</v>
      </c>
      <c r="O190">
        <v>17.991620000000001</v>
      </c>
      <c r="P190">
        <v>20.245080000000002</v>
      </c>
      <c r="Q190">
        <v>12.44037</v>
      </c>
    </row>
    <row r="191" spans="1:17">
      <c r="A191">
        <v>185</v>
      </c>
      <c r="B191">
        <v>100.07989999999999</v>
      </c>
      <c r="C191">
        <v>40.442709999999998</v>
      </c>
      <c r="D191">
        <v>16.633150000000001</v>
      </c>
      <c r="E191">
        <v>456.96499999999997</v>
      </c>
      <c r="F191">
        <v>62.395800000000001</v>
      </c>
      <c r="G191">
        <v>324.7294</v>
      </c>
      <c r="H191">
        <v>69.839799999999997</v>
      </c>
      <c r="J191">
        <v>185</v>
      </c>
      <c r="K191">
        <v>100.07989999999999</v>
      </c>
      <c r="L191">
        <v>4.6280530000000004</v>
      </c>
      <c r="M191">
        <v>1.903397</v>
      </c>
      <c r="N191">
        <v>49.238059999999997</v>
      </c>
      <c r="O191">
        <v>18.578309999999998</v>
      </c>
      <c r="P191">
        <v>20.710999999999999</v>
      </c>
      <c r="Q191">
        <v>9.9487500000000004</v>
      </c>
    </row>
    <row r="192" spans="1:17">
      <c r="A192">
        <v>186</v>
      </c>
      <c r="B192">
        <v>100.0801</v>
      </c>
      <c r="C192">
        <v>42.946359999999999</v>
      </c>
      <c r="D192">
        <v>17.662849999999999</v>
      </c>
      <c r="E192">
        <v>488.49259999999998</v>
      </c>
      <c r="F192">
        <v>65.817899999999995</v>
      </c>
      <c r="G192">
        <v>350.37909999999999</v>
      </c>
      <c r="H192">
        <v>72.295699999999997</v>
      </c>
      <c r="J192">
        <v>186</v>
      </c>
      <c r="K192">
        <v>100.0801</v>
      </c>
      <c r="L192">
        <v>4.7152839999999996</v>
      </c>
      <c r="M192">
        <v>1.939273</v>
      </c>
      <c r="N192">
        <v>47.941270000000003</v>
      </c>
      <c r="O192">
        <v>19.106639999999999</v>
      </c>
      <c r="P192">
        <v>20.947150000000001</v>
      </c>
      <c r="Q192">
        <v>7.88748</v>
      </c>
    </row>
    <row r="193" spans="1:17">
      <c r="A193">
        <v>187</v>
      </c>
      <c r="B193">
        <v>100.07989999999999</v>
      </c>
      <c r="C193">
        <v>46.263080000000002</v>
      </c>
      <c r="D193">
        <v>19.02694</v>
      </c>
      <c r="E193">
        <v>529.58339999999998</v>
      </c>
      <c r="F193">
        <v>70.414900000000003</v>
      </c>
      <c r="G193">
        <v>383.36439999999999</v>
      </c>
      <c r="H193">
        <v>75.804100000000005</v>
      </c>
      <c r="J193">
        <v>187</v>
      </c>
      <c r="K193">
        <v>100.07989999999999</v>
      </c>
      <c r="L193">
        <v>4.7953210000000004</v>
      </c>
      <c r="M193">
        <v>1.9721900000000001</v>
      </c>
      <c r="N193">
        <v>47.052930000000003</v>
      </c>
      <c r="O193">
        <v>19.59816</v>
      </c>
      <c r="P193">
        <v>21.12379</v>
      </c>
      <c r="Q193">
        <v>6.3309699999999998</v>
      </c>
    </row>
    <row r="194" spans="1:17">
      <c r="A194">
        <v>188</v>
      </c>
      <c r="B194">
        <v>100.0801</v>
      </c>
      <c r="C194">
        <v>51.114019999999996</v>
      </c>
      <c r="D194">
        <v>21.022020000000001</v>
      </c>
      <c r="E194">
        <v>584.62379999999996</v>
      </c>
      <c r="F194">
        <v>76.892099999999999</v>
      </c>
      <c r="G194">
        <v>426.92779999999999</v>
      </c>
      <c r="H194">
        <v>80.803899999999999</v>
      </c>
      <c r="J194">
        <v>188</v>
      </c>
      <c r="K194">
        <v>100.0801</v>
      </c>
      <c r="L194">
        <v>4.8688750000000001</v>
      </c>
      <c r="M194">
        <v>2.0024410000000001</v>
      </c>
      <c r="N194">
        <v>46.6218</v>
      </c>
      <c r="O194">
        <v>20.05846</v>
      </c>
      <c r="P194">
        <v>21.31531</v>
      </c>
      <c r="Q194">
        <v>5.24803</v>
      </c>
    </row>
    <row r="195" spans="1:17">
      <c r="A195">
        <v>189</v>
      </c>
      <c r="B195">
        <v>100.07989999999999</v>
      </c>
      <c r="C195">
        <v>55.951030000000003</v>
      </c>
      <c r="D195">
        <v>23.011369999999999</v>
      </c>
      <c r="E195">
        <v>633.55150000000003</v>
      </c>
      <c r="F195">
        <v>83.501900000000006</v>
      </c>
      <c r="G195">
        <v>464.44170000000003</v>
      </c>
      <c r="H195">
        <v>85.607900000000001</v>
      </c>
      <c r="J195">
        <v>189</v>
      </c>
      <c r="K195">
        <v>100.07989999999999</v>
      </c>
      <c r="L195">
        <v>4.9363599999999996</v>
      </c>
      <c r="M195">
        <v>2.0301960000000001</v>
      </c>
      <c r="N195">
        <v>46.579799999999999</v>
      </c>
      <c r="O195">
        <v>20.488679999999999</v>
      </c>
      <c r="P195">
        <v>21.537500000000001</v>
      </c>
      <c r="Q195">
        <v>4.5536199999999996</v>
      </c>
    </row>
    <row r="196" spans="1:17">
      <c r="A196">
        <v>190</v>
      </c>
      <c r="B196">
        <v>23.940100000000001</v>
      </c>
      <c r="C196">
        <v>59.3583</v>
      </c>
      <c r="D196">
        <v>24.412700000000001</v>
      </c>
      <c r="E196">
        <v>666.2088</v>
      </c>
      <c r="F196">
        <v>88.662000000000006</v>
      </c>
      <c r="G196">
        <v>487.20240000000001</v>
      </c>
      <c r="H196">
        <v>90.344300000000004</v>
      </c>
      <c r="J196">
        <v>190</v>
      </c>
      <c r="K196">
        <v>23.940100000000001</v>
      </c>
      <c r="L196">
        <v>4.9994440000000004</v>
      </c>
      <c r="M196">
        <v>2.0561410000000002</v>
      </c>
      <c r="N196">
        <v>46.818759999999997</v>
      </c>
      <c r="O196">
        <v>20.895160000000001</v>
      </c>
      <c r="P196">
        <v>21.785229999999999</v>
      </c>
      <c r="Q196">
        <v>4.1383599999999996</v>
      </c>
    </row>
    <row r="197" spans="1:17">
      <c r="A197">
        <v>191</v>
      </c>
      <c r="B197">
        <v>23.939800000000002</v>
      </c>
      <c r="C197">
        <v>61.236040000000003</v>
      </c>
      <c r="D197">
        <v>25.18497</v>
      </c>
      <c r="E197">
        <v>685.00009999999997</v>
      </c>
      <c r="F197">
        <v>90.906899999999993</v>
      </c>
      <c r="G197">
        <v>498.92200000000003</v>
      </c>
      <c r="H197">
        <v>95.171199999999999</v>
      </c>
      <c r="J197">
        <v>191</v>
      </c>
      <c r="K197">
        <v>23.939800000000002</v>
      </c>
      <c r="L197">
        <v>4.96638</v>
      </c>
      <c r="M197">
        <v>2.0425420000000001</v>
      </c>
      <c r="N197">
        <v>46.646529999999998</v>
      </c>
      <c r="O197">
        <v>20.97345</v>
      </c>
      <c r="P197">
        <v>21.806740000000001</v>
      </c>
      <c r="Q197">
        <v>3.8663400000000001</v>
      </c>
    </row>
    <row r="198" spans="1:17">
      <c r="A198">
        <v>192</v>
      </c>
      <c r="B198">
        <v>23.940100000000001</v>
      </c>
      <c r="C198">
        <v>61.869140000000002</v>
      </c>
      <c r="D198">
        <v>25.445350000000001</v>
      </c>
      <c r="E198">
        <v>690.24030000000005</v>
      </c>
      <c r="F198">
        <v>88.088300000000004</v>
      </c>
      <c r="G198">
        <v>503.63580000000002</v>
      </c>
      <c r="H198">
        <v>98.516199999999998</v>
      </c>
      <c r="J198">
        <v>192</v>
      </c>
      <c r="K198">
        <v>23.940100000000001</v>
      </c>
      <c r="L198">
        <v>4.664021</v>
      </c>
      <c r="M198">
        <v>1.9181900000000001</v>
      </c>
      <c r="N198">
        <v>44.172020000000003</v>
      </c>
      <c r="O198">
        <v>19.612870000000001</v>
      </c>
      <c r="P198">
        <v>20.985849999999999</v>
      </c>
      <c r="Q198">
        <v>3.5733000000000001</v>
      </c>
    </row>
    <row r="199" spans="1:17">
      <c r="A199">
        <v>193</v>
      </c>
      <c r="B199">
        <v>23.940100000000001</v>
      </c>
      <c r="C199">
        <v>61.567720000000001</v>
      </c>
      <c r="D199">
        <v>25.321380000000001</v>
      </c>
      <c r="E199">
        <v>680.47479999999996</v>
      </c>
      <c r="F199">
        <v>80.619399999999999</v>
      </c>
      <c r="G199">
        <v>501.3075</v>
      </c>
      <c r="H199">
        <v>98.548000000000002</v>
      </c>
      <c r="J199">
        <v>193</v>
      </c>
      <c r="K199">
        <v>23.940100000000001</v>
      </c>
      <c r="L199">
        <v>4.1342350000000003</v>
      </c>
      <c r="M199">
        <v>1.7003029999999999</v>
      </c>
      <c r="N199">
        <v>38.542630000000003</v>
      </c>
      <c r="O199">
        <v>16.083279999999998</v>
      </c>
      <c r="P199">
        <v>19.245509999999999</v>
      </c>
      <c r="Q199">
        <v>3.2138300000000002</v>
      </c>
    </row>
    <row r="200" spans="1:17">
      <c r="A200">
        <v>194</v>
      </c>
      <c r="B200">
        <v>23.94</v>
      </c>
      <c r="C200">
        <v>60.219349999999999</v>
      </c>
      <c r="D200">
        <v>24.766829999999999</v>
      </c>
      <c r="E200">
        <v>654.06150000000002</v>
      </c>
      <c r="F200">
        <v>70.4816</v>
      </c>
      <c r="G200">
        <v>488.98399999999998</v>
      </c>
      <c r="H200">
        <v>94.596000000000004</v>
      </c>
      <c r="J200">
        <v>194</v>
      </c>
      <c r="K200">
        <v>23.94</v>
      </c>
      <c r="L200">
        <v>3.4614569999999998</v>
      </c>
      <c r="M200">
        <v>1.4236070000000001</v>
      </c>
      <c r="N200">
        <v>31.415459999999999</v>
      </c>
      <c r="O200">
        <v>11.95927</v>
      </c>
      <c r="P200">
        <v>16.67728</v>
      </c>
      <c r="Q200">
        <v>2.7789100000000002</v>
      </c>
    </row>
    <row r="201" spans="1:17">
      <c r="A201">
        <v>195</v>
      </c>
      <c r="B201">
        <v>23.939900000000002</v>
      </c>
      <c r="C201">
        <v>57.604869999999998</v>
      </c>
      <c r="D201">
        <v>23.691549999999999</v>
      </c>
      <c r="E201">
        <v>610.59529999999995</v>
      </c>
      <c r="F201">
        <v>59.384099999999997</v>
      </c>
      <c r="G201">
        <v>463.85750000000002</v>
      </c>
      <c r="H201">
        <v>87.3536</v>
      </c>
      <c r="J201">
        <v>195</v>
      </c>
      <c r="K201">
        <v>23.939900000000002</v>
      </c>
      <c r="L201">
        <v>2.794575</v>
      </c>
      <c r="M201">
        <v>1.1493359999999999</v>
      </c>
      <c r="N201">
        <v>24.537230000000001</v>
      </c>
      <c r="O201">
        <v>8.3521199999999993</v>
      </c>
      <c r="P201">
        <v>13.844950000000001</v>
      </c>
      <c r="Q201">
        <v>2.34016</v>
      </c>
    </row>
    <row r="202" spans="1:17">
      <c r="A202">
        <v>196</v>
      </c>
      <c r="B202">
        <v>23.940100000000001</v>
      </c>
      <c r="C202">
        <v>53.648009999999999</v>
      </c>
      <c r="D202">
        <v>22.06419</v>
      </c>
      <c r="E202">
        <v>553.46569999999997</v>
      </c>
      <c r="F202">
        <v>49.032800000000002</v>
      </c>
      <c r="G202">
        <v>426.23700000000002</v>
      </c>
      <c r="H202">
        <v>78.195899999999995</v>
      </c>
      <c r="J202">
        <v>196</v>
      </c>
      <c r="K202">
        <v>23.940100000000001</v>
      </c>
      <c r="L202">
        <v>2.2424940000000002</v>
      </c>
      <c r="M202">
        <v>0.92227899999999996</v>
      </c>
      <c r="N202">
        <v>19.098880000000001</v>
      </c>
      <c r="O202">
        <v>5.7644700000000002</v>
      </c>
      <c r="P202">
        <v>11.357559999999999</v>
      </c>
      <c r="Q202">
        <v>1.97685</v>
      </c>
    </row>
    <row r="203" spans="1:17">
      <c r="A203">
        <v>197</v>
      </c>
      <c r="B203">
        <v>23.940100000000001</v>
      </c>
      <c r="C203">
        <v>48.832689999999999</v>
      </c>
      <c r="D203">
        <v>20.083760000000002</v>
      </c>
      <c r="E203">
        <v>489.83909999999997</v>
      </c>
      <c r="F203">
        <v>40.316600000000001</v>
      </c>
      <c r="G203">
        <v>380.89229999999998</v>
      </c>
      <c r="H203">
        <v>68.630200000000002</v>
      </c>
      <c r="J203">
        <v>197</v>
      </c>
      <c r="K203">
        <v>23.940100000000001</v>
      </c>
      <c r="L203">
        <v>1.8248660000000001</v>
      </c>
      <c r="M203">
        <v>0.75051999999999996</v>
      </c>
      <c r="N203">
        <v>15.13128</v>
      </c>
      <c r="O203">
        <v>4.0718100000000002</v>
      </c>
      <c r="P203">
        <v>9.3618600000000001</v>
      </c>
      <c r="Q203">
        <v>1.6976100000000001</v>
      </c>
    </row>
    <row r="204" spans="1:17">
      <c r="A204">
        <v>198</v>
      </c>
      <c r="B204">
        <v>23.939800000000002</v>
      </c>
      <c r="C204">
        <v>43.685119999999998</v>
      </c>
      <c r="D204">
        <v>17.96668</v>
      </c>
      <c r="E204">
        <v>426.7448</v>
      </c>
      <c r="F204">
        <v>33.106099999999998</v>
      </c>
      <c r="G204">
        <v>333.93090000000001</v>
      </c>
      <c r="H204">
        <v>59.707799999999999</v>
      </c>
      <c r="J204">
        <v>198</v>
      </c>
      <c r="K204">
        <v>23.939800000000002</v>
      </c>
      <c r="L204">
        <v>1.5134559999999999</v>
      </c>
      <c r="M204">
        <v>0.62244500000000003</v>
      </c>
      <c r="N204">
        <v>12.21902</v>
      </c>
      <c r="O204">
        <v>2.96922</v>
      </c>
      <c r="P204">
        <v>7.7701700000000002</v>
      </c>
      <c r="Q204">
        <v>1.4796199999999999</v>
      </c>
    </row>
    <row r="205" spans="1:17">
      <c r="A205">
        <v>199</v>
      </c>
      <c r="B205">
        <v>23.940100000000001</v>
      </c>
      <c r="C205">
        <v>38.772089999999999</v>
      </c>
      <c r="D205">
        <v>15.946070000000001</v>
      </c>
      <c r="E205">
        <v>369.31369999999998</v>
      </c>
      <c r="F205">
        <v>27.354199999999999</v>
      </c>
      <c r="G205">
        <v>289.97840000000002</v>
      </c>
      <c r="H205">
        <v>51.981000000000002</v>
      </c>
      <c r="J205">
        <v>199</v>
      </c>
      <c r="K205">
        <v>23.940100000000001</v>
      </c>
      <c r="L205">
        <v>1.2794000000000001</v>
      </c>
      <c r="M205">
        <v>0.52618399999999999</v>
      </c>
      <c r="N205">
        <v>10.02957</v>
      </c>
      <c r="O205">
        <v>2.23549</v>
      </c>
      <c r="P205">
        <v>6.48888</v>
      </c>
      <c r="Q205">
        <v>1.3051999999999999</v>
      </c>
    </row>
    <row r="206" spans="1:17">
      <c r="A206">
        <v>200</v>
      </c>
      <c r="B206">
        <v>15.18</v>
      </c>
      <c r="C206">
        <v>34.408099999999997</v>
      </c>
      <c r="D206">
        <v>14.151260000000001</v>
      </c>
      <c r="E206">
        <v>319.54829999999998</v>
      </c>
      <c r="F206">
        <v>22.895199999999999</v>
      </c>
      <c r="G206">
        <v>251.084</v>
      </c>
      <c r="H206">
        <v>45.569099999999999</v>
      </c>
      <c r="J206">
        <v>200</v>
      </c>
      <c r="K206">
        <v>15.18</v>
      </c>
      <c r="L206">
        <v>1.1017479999999999</v>
      </c>
      <c r="M206">
        <v>0.45312000000000002</v>
      </c>
      <c r="N206">
        <v>8.3490500000000001</v>
      </c>
      <c r="O206">
        <v>1.7363299999999999</v>
      </c>
      <c r="P206">
        <v>5.4491800000000001</v>
      </c>
      <c r="Q206">
        <v>1.16354</v>
      </c>
    </row>
    <row r="207" spans="1:17">
      <c r="A207">
        <v>201</v>
      </c>
      <c r="B207">
        <v>15.18</v>
      </c>
      <c r="C207">
        <v>30.59535</v>
      </c>
      <c r="D207">
        <v>12.583159999999999</v>
      </c>
      <c r="E207">
        <v>276.89449999999999</v>
      </c>
      <c r="F207">
        <v>19.431699999999999</v>
      </c>
      <c r="G207">
        <v>217.18170000000001</v>
      </c>
      <c r="H207">
        <v>40.281199999999998</v>
      </c>
      <c r="J207">
        <v>201</v>
      </c>
      <c r="K207">
        <v>15.18</v>
      </c>
      <c r="L207">
        <v>0.96564000000000005</v>
      </c>
      <c r="M207">
        <v>0.397142</v>
      </c>
      <c r="N207">
        <v>7.0414700000000003</v>
      </c>
      <c r="O207">
        <v>1.3893599999999999</v>
      </c>
      <c r="P207">
        <v>4.6036999999999999</v>
      </c>
      <c r="Q207">
        <v>1.0484100000000001</v>
      </c>
    </row>
    <row r="208" spans="1:17">
      <c r="A208">
        <v>202</v>
      </c>
      <c r="B208">
        <v>15.180199999999999</v>
      </c>
      <c r="C208">
        <v>27.218959999999999</v>
      </c>
      <c r="D208">
        <v>11.19453</v>
      </c>
      <c r="E208">
        <v>239.66489999999999</v>
      </c>
      <c r="F208">
        <v>16.605</v>
      </c>
      <c r="G208">
        <v>187.2679</v>
      </c>
      <c r="H208">
        <v>35.792000000000002</v>
      </c>
      <c r="J208">
        <v>202</v>
      </c>
      <c r="K208">
        <v>15.180199999999999</v>
      </c>
      <c r="L208">
        <v>0.85877599999999998</v>
      </c>
      <c r="M208">
        <v>0.35319200000000001</v>
      </c>
      <c r="N208">
        <v>5.9968500000000002</v>
      </c>
      <c r="O208">
        <v>1.1394</v>
      </c>
      <c r="P208">
        <v>3.9050199999999999</v>
      </c>
      <c r="Q208">
        <v>0.95243999999999995</v>
      </c>
    </row>
    <row r="209" spans="1:17">
      <c r="A209">
        <v>203</v>
      </c>
      <c r="B209">
        <v>15.18</v>
      </c>
      <c r="C209">
        <v>24.150020000000001</v>
      </c>
      <c r="D209">
        <v>9.9323499999999996</v>
      </c>
      <c r="E209">
        <v>206.5027</v>
      </c>
      <c r="F209">
        <v>14.2067</v>
      </c>
      <c r="G209">
        <v>160.4649</v>
      </c>
      <c r="H209">
        <v>31.831099999999999</v>
      </c>
      <c r="J209">
        <v>203</v>
      </c>
      <c r="K209">
        <v>15.18</v>
      </c>
      <c r="L209">
        <v>0.770791</v>
      </c>
      <c r="M209">
        <v>0.31700600000000001</v>
      </c>
      <c r="N209">
        <v>5.13124</v>
      </c>
      <c r="O209">
        <v>0.94901000000000002</v>
      </c>
      <c r="P209">
        <v>3.3130500000000001</v>
      </c>
      <c r="Q209">
        <v>0.86919000000000002</v>
      </c>
    </row>
    <row r="210" spans="1:17">
      <c r="A210">
        <v>204</v>
      </c>
      <c r="B210">
        <v>15.18</v>
      </c>
      <c r="C210">
        <v>21.341560000000001</v>
      </c>
      <c r="D210">
        <v>8.7772900000000007</v>
      </c>
      <c r="E210">
        <v>176.97409999999999</v>
      </c>
      <c r="F210">
        <v>12.15</v>
      </c>
      <c r="G210">
        <v>136.53800000000001</v>
      </c>
      <c r="H210">
        <v>28.286100000000001</v>
      </c>
      <c r="J210">
        <v>204</v>
      </c>
      <c r="K210">
        <v>15.18</v>
      </c>
      <c r="L210">
        <v>0.69460900000000003</v>
      </c>
      <c r="M210">
        <v>0.28567399999999998</v>
      </c>
      <c r="N210">
        <v>4.3943899999999996</v>
      </c>
      <c r="O210">
        <v>0.79579999999999995</v>
      </c>
      <c r="P210">
        <v>2.8039700000000001</v>
      </c>
      <c r="Q210">
        <v>0.79461000000000004</v>
      </c>
    </row>
    <row r="211" spans="1:17">
      <c r="A211">
        <v>205</v>
      </c>
      <c r="B211">
        <v>15.18</v>
      </c>
      <c r="C211">
        <v>18.798749999999998</v>
      </c>
      <c r="D211">
        <v>7.73149</v>
      </c>
      <c r="E211">
        <v>150.96119999999999</v>
      </c>
      <c r="F211">
        <v>10.394399999999999</v>
      </c>
      <c r="G211">
        <v>115.4498</v>
      </c>
      <c r="H211">
        <v>25.117000000000001</v>
      </c>
      <c r="J211">
        <v>205</v>
      </c>
      <c r="K211">
        <v>15.18</v>
      </c>
      <c r="L211">
        <v>0.62795199999999995</v>
      </c>
      <c r="M211">
        <v>0.25825999999999999</v>
      </c>
      <c r="N211">
        <v>3.77216</v>
      </c>
      <c r="O211">
        <v>0.67091000000000001</v>
      </c>
      <c r="P211">
        <v>2.3724799999999999</v>
      </c>
      <c r="Q211">
        <v>0.72877999999999998</v>
      </c>
    </row>
    <row r="212" spans="1:17">
      <c r="A212">
        <v>206</v>
      </c>
      <c r="B212">
        <v>15.18</v>
      </c>
      <c r="C212">
        <v>16.53632</v>
      </c>
      <c r="D212">
        <v>6.8010099999999998</v>
      </c>
      <c r="E212">
        <v>128.3682</v>
      </c>
      <c r="F212">
        <v>8.9093</v>
      </c>
      <c r="G212">
        <v>97.149900000000002</v>
      </c>
      <c r="H212">
        <v>22.309000000000001</v>
      </c>
      <c r="J212">
        <v>206</v>
      </c>
      <c r="K212">
        <v>15.18</v>
      </c>
      <c r="L212">
        <v>0.56942700000000002</v>
      </c>
      <c r="M212">
        <v>0.23419000000000001</v>
      </c>
      <c r="N212">
        <v>3.2495799999999999</v>
      </c>
      <c r="O212">
        <v>0.56850999999999996</v>
      </c>
      <c r="P212">
        <v>2.0096599999999998</v>
      </c>
      <c r="Q212">
        <v>0.67140999999999995</v>
      </c>
    </row>
    <row r="213" spans="1:17">
      <c r="A213">
        <v>207</v>
      </c>
      <c r="B213">
        <v>15.180199999999999</v>
      </c>
      <c r="C213">
        <v>14.55006</v>
      </c>
      <c r="D213">
        <v>5.9840999999999998</v>
      </c>
      <c r="E213">
        <v>108.9598</v>
      </c>
      <c r="F213">
        <v>7.6618000000000004</v>
      </c>
      <c r="G213">
        <v>81.455399999999997</v>
      </c>
      <c r="H213">
        <v>19.842600000000001</v>
      </c>
      <c r="J213">
        <v>207</v>
      </c>
      <c r="K213">
        <v>15.180199999999999</v>
      </c>
      <c r="L213">
        <v>0.51791699999999996</v>
      </c>
      <c r="M213">
        <v>0.213006</v>
      </c>
      <c r="N213">
        <v>2.81115</v>
      </c>
      <c r="O213">
        <v>0.48419000000000001</v>
      </c>
      <c r="P213">
        <v>1.7053499999999999</v>
      </c>
      <c r="Q213">
        <v>0.62161</v>
      </c>
    </row>
    <row r="214" spans="1:17">
      <c r="A214">
        <v>208</v>
      </c>
      <c r="B214">
        <v>15.18</v>
      </c>
      <c r="C214">
        <v>12.82066</v>
      </c>
      <c r="D214">
        <v>5.2728400000000004</v>
      </c>
      <c r="E214">
        <v>92.449399999999997</v>
      </c>
      <c r="F214">
        <v>6.6191000000000004</v>
      </c>
      <c r="G214">
        <v>68.1387</v>
      </c>
      <c r="H214">
        <v>17.691600000000001</v>
      </c>
      <c r="J214">
        <v>208</v>
      </c>
      <c r="K214">
        <v>15.18</v>
      </c>
      <c r="L214">
        <v>0.47253299999999998</v>
      </c>
      <c r="M214">
        <v>0.19434100000000001</v>
      </c>
      <c r="N214">
        <v>2.4423300000000001</v>
      </c>
      <c r="O214">
        <v>0.41453000000000001</v>
      </c>
      <c r="P214">
        <v>1.4493</v>
      </c>
      <c r="Q214">
        <v>0.57850000000000001</v>
      </c>
    </row>
    <row r="215" spans="1:17">
      <c r="A215">
        <v>209</v>
      </c>
      <c r="B215">
        <v>15.18</v>
      </c>
      <c r="C215">
        <v>11.327109999999999</v>
      </c>
      <c r="D215">
        <v>4.6585799999999997</v>
      </c>
      <c r="E215">
        <v>78.501099999999994</v>
      </c>
      <c r="F215">
        <v>5.7512999999999996</v>
      </c>
      <c r="G215">
        <v>56.925199999999997</v>
      </c>
      <c r="H215">
        <v>15.8246</v>
      </c>
      <c r="J215">
        <v>209</v>
      </c>
      <c r="K215">
        <v>15.18</v>
      </c>
      <c r="L215">
        <v>0.43284499999999998</v>
      </c>
      <c r="M215">
        <v>0.17801800000000001</v>
      </c>
      <c r="N215">
        <v>2.1328</v>
      </c>
      <c r="O215">
        <v>0.35729</v>
      </c>
      <c r="P215">
        <v>1.2338199999999999</v>
      </c>
      <c r="Q215">
        <v>0.54169</v>
      </c>
    </row>
    <row r="216" spans="1:17">
      <c r="A216">
        <v>210</v>
      </c>
      <c r="B216">
        <v>11.46</v>
      </c>
      <c r="C216">
        <v>10.038489999999999</v>
      </c>
      <c r="D216">
        <v>4.1285999999999996</v>
      </c>
      <c r="E216">
        <v>66.749899999999997</v>
      </c>
      <c r="F216">
        <v>5.03</v>
      </c>
      <c r="G216">
        <v>47.514000000000003</v>
      </c>
      <c r="H216">
        <v>14.2059</v>
      </c>
      <c r="J216">
        <v>210</v>
      </c>
      <c r="K216">
        <v>11.46</v>
      </c>
      <c r="L216">
        <v>0.398752</v>
      </c>
      <c r="M216">
        <v>0.163996</v>
      </c>
      <c r="N216">
        <v>1.87551</v>
      </c>
      <c r="O216">
        <v>0.31091999999999997</v>
      </c>
      <c r="P216">
        <v>1.0533300000000001</v>
      </c>
      <c r="Q216">
        <v>0.51126000000000005</v>
      </c>
    </row>
    <row r="217" spans="1:17">
      <c r="A217">
        <v>211</v>
      </c>
      <c r="B217">
        <v>11.46</v>
      </c>
      <c r="C217">
        <v>8.9230699999999992</v>
      </c>
      <c r="D217">
        <v>3.6698499999999998</v>
      </c>
      <c r="E217">
        <v>56.872199999999999</v>
      </c>
      <c r="F217">
        <v>4.4288999999999996</v>
      </c>
      <c r="G217">
        <v>39.642699999999998</v>
      </c>
      <c r="H217">
        <v>12.800700000000001</v>
      </c>
      <c r="J217">
        <v>211</v>
      </c>
      <c r="K217">
        <v>11.46</v>
      </c>
      <c r="L217">
        <v>0.36999300000000002</v>
      </c>
      <c r="M217">
        <v>0.152168</v>
      </c>
      <c r="N217">
        <v>1.6631199999999999</v>
      </c>
      <c r="O217">
        <v>0.27388000000000001</v>
      </c>
      <c r="P217">
        <v>0.90230999999999995</v>
      </c>
      <c r="Q217">
        <v>0.48692999999999997</v>
      </c>
    </row>
    <row r="218" spans="1:17">
      <c r="A218">
        <v>212</v>
      </c>
      <c r="B218">
        <v>11.4602</v>
      </c>
      <c r="C218">
        <v>7.9588599999999996</v>
      </c>
      <c r="D218">
        <v>3.2732999999999999</v>
      </c>
      <c r="E218">
        <v>48.575000000000003</v>
      </c>
      <c r="F218">
        <v>3.9222000000000001</v>
      </c>
      <c r="G218">
        <v>33.073700000000002</v>
      </c>
      <c r="H218">
        <v>11.5791</v>
      </c>
      <c r="J218">
        <v>212</v>
      </c>
      <c r="K218">
        <v>11.4602</v>
      </c>
      <c r="L218">
        <v>0.345997</v>
      </c>
      <c r="M218">
        <v>0.14230000000000001</v>
      </c>
      <c r="N218">
        <v>1.48848</v>
      </c>
      <c r="O218">
        <v>0.24440000000000001</v>
      </c>
      <c r="P218">
        <v>0.77615999999999996</v>
      </c>
      <c r="Q218">
        <v>0.46792</v>
      </c>
    </row>
    <row r="219" spans="1:17">
      <c r="A219">
        <v>213</v>
      </c>
      <c r="B219">
        <v>11.46</v>
      </c>
      <c r="C219">
        <v>7.11313</v>
      </c>
      <c r="D219">
        <v>2.9254699999999998</v>
      </c>
      <c r="E219">
        <v>41.540799999999997</v>
      </c>
      <c r="F219">
        <v>3.4891000000000001</v>
      </c>
      <c r="G219">
        <v>27.549299999999999</v>
      </c>
      <c r="H219">
        <v>10.5024</v>
      </c>
      <c r="J219">
        <v>213</v>
      </c>
      <c r="K219">
        <v>11.46</v>
      </c>
      <c r="L219">
        <v>0.32589099999999999</v>
      </c>
      <c r="M219">
        <v>0.13403100000000001</v>
      </c>
      <c r="N219">
        <v>1.3414900000000001</v>
      </c>
      <c r="O219">
        <v>0.21819</v>
      </c>
      <c r="P219">
        <v>0.67030999999999996</v>
      </c>
      <c r="Q219">
        <v>0.45300000000000001</v>
      </c>
    </row>
    <row r="220" spans="1:17">
      <c r="A220">
        <v>214</v>
      </c>
      <c r="B220">
        <v>11.46</v>
      </c>
      <c r="C220">
        <v>6.3667800000000003</v>
      </c>
      <c r="D220">
        <v>2.6185100000000001</v>
      </c>
      <c r="E220">
        <v>35.569800000000001</v>
      </c>
      <c r="F220">
        <v>3.1173999999999999</v>
      </c>
      <c r="G220">
        <v>22.9023</v>
      </c>
      <c r="H220">
        <v>9.5501000000000005</v>
      </c>
      <c r="J220">
        <v>214</v>
      </c>
      <c r="K220">
        <v>11.46</v>
      </c>
      <c r="L220">
        <v>0.30875599999999997</v>
      </c>
      <c r="M220">
        <v>0.12698300000000001</v>
      </c>
      <c r="N220">
        <v>1.21536</v>
      </c>
      <c r="O220">
        <v>0.19367999999999999</v>
      </c>
      <c r="P220">
        <v>0.58082999999999996</v>
      </c>
      <c r="Q220">
        <v>0.44085000000000002</v>
      </c>
    </row>
    <row r="221" spans="1:17">
      <c r="A221">
        <v>215</v>
      </c>
      <c r="B221">
        <v>11.46</v>
      </c>
      <c r="C221">
        <v>5.7113500000000004</v>
      </c>
      <c r="D221">
        <v>2.3489499999999999</v>
      </c>
      <c r="E221">
        <v>30.514900000000001</v>
      </c>
      <c r="F221">
        <v>2.7961</v>
      </c>
      <c r="G221">
        <v>19.010100000000001</v>
      </c>
      <c r="H221">
        <v>8.7087000000000003</v>
      </c>
      <c r="J221">
        <v>215</v>
      </c>
      <c r="K221">
        <v>11.46</v>
      </c>
      <c r="L221">
        <v>0.29389700000000002</v>
      </c>
      <c r="M221">
        <v>0.12087199999999999</v>
      </c>
      <c r="N221">
        <v>1.1091299999999999</v>
      </c>
      <c r="O221">
        <v>0.17383000000000001</v>
      </c>
      <c r="P221">
        <v>0.50477000000000005</v>
      </c>
      <c r="Q221">
        <v>0.43053000000000002</v>
      </c>
    </row>
    <row r="222" spans="1:17">
      <c r="A222">
        <v>216</v>
      </c>
      <c r="B222">
        <v>11.46</v>
      </c>
      <c r="C222">
        <v>5.1277400000000002</v>
      </c>
      <c r="D222">
        <v>2.1089199999999999</v>
      </c>
      <c r="E222">
        <v>26.1935</v>
      </c>
      <c r="F222">
        <v>2.5156000000000001</v>
      </c>
      <c r="G222">
        <v>15.7226</v>
      </c>
      <c r="H222">
        <v>7.9553000000000003</v>
      </c>
      <c r="J222">
        <v>216</v>
      </c>
      <c r="K222">
        <v>11.46</v>
      </c>
      <c r="L222">
        <v>0.28088000000000002</v>
      </c>
      <c r="M222">
        <v>0.115519</v>
      </c>
      <c r="N222">
        <v>1.01942</v>
      </c>
      <c r="O222">
        <v>0.15798000000000001</v>
      </c>
      <c r="P222">
        <v>0.43990000000000001</v>
      </c>
      <c r="Q222">
        <v>0.42154000000000003</v>
      </c>
    </row>
    <row r="223" spans="1:17">
      <c r="A223">
        <v>217</v>
      </c>
      <c r="B223">
        <v>11.4602</v>
      </c>
      <c r="C223">
        <v>4.6142000000000003</v>
      </c>
      <c r="D223">
        <v>1.89771</v>
      </c>
      <c r="E223">
        <v>22.530799999999999</v>
      </c>
      <c r="F223">
        <v>2.2711000000000001</v>
      </c>
      <c r="G223">
        <v>12.9709</v>
      </c>
      <c r="H223">
        <v>7.2888000000000002</v>
      </c>
      <c r="J223">
        <v>217</v>
      </c>
      <c r="K223">
        <v>11.4602</v>
      </c>
      <c r="L223">
        <v>0.26949200000000001</v>
      </c>
      <c r="M223">
        <v>0.110835</v>
      </c>
      <c r="N223">
        <v>0.94303000000000003</v>
      </c>
      <c r="O223">
        <v>0.14527999999999999</v>
      </c>
      <c r="P223">
        <v>0.38407999999999998</v>
      </c>
      <c r="Q223">
        <v>0.41366999999999998</v>
      </c>
    </row>
    <row r="224" spans="1:17">
      <c r="A224">
        <v>218</v>
      </c>
      <c r="B224">
        <v>11.46</v>
      </c>
      <c r="C224">
        <v>4.1614500000000003</v>
      </c>
      <c r="D224">
        <v>1.7115100000000001</v>
      </c>
      <c r="E224">
        <v>19.430900000000001</v>
      </c>
      <c r="F224">
        <v>2.0575999999999999</v>
      </c>
      <c r="G224">
        <v>10.677</v>
      </c>
      <c r="H224">
        <v>6.6962999999999999</v>
      </c>
      <c r="J224">
        <v>218</v>
      </c>
      <c r="K224">
        <v>11.46</v>
      </c>
      <c r="L224">
        <v>0.25957799999999998</v>
      </c>
      <c r="M224">
        <v>0.106757</v>
      </c>
      <c r="N224">
        <v>0.87644</v>
      </c>
      <c r="O224">
        <v>0.13505</v>
      </c>
      <c r="P224">
        <v>0.33454</v>
      </c>
      <c r="Q224">
        <v>0.40683999999999998</v>
      </c>
    </row>
    <row r="225" spans="1:17">
      <c r="A225">
        <v>219</v>
      </c>
      <c r="B225">
        <v>11.46</v>
      </c>
      <c r="C225">
        <v>3.7654000000000001</v>
      </c>
      <c r="D225">
        <v>1.5486200000000001</v>
      </c>
      <c r="E225">
        <v>16.8171</v>
      </c>
      <c r="F225">
        <v>1.8705000000000001</v>
      </c>
      <c r="G225">
        <v>8.7769999999999992</v>
      </c>
      <c r="H225">
        <v>6.1696</v>
      </c>
      <c r="J225">
        <v>219</v>
      </c>
      <c r="K225">
        <v>11.46</v>
      </c>
      <c r="L225">
        <v>0.25107400000000002</v>
      </c>
      <c r="M225">
        <v>0.10326</v>
      </c>
      <c r="N225">
        <v>0.81652000000000002</v>
      </c>
      <c r="O225">
        <v>0.12681999999999999</v>
      </c>
      <c r="P225">
        <v>0.28858</v>
      </c>
      <c r="Q225">
        <v>0.40112999999999999</v>
      </c>
    </row>
    <row r="226" spans="1:17">
      <c r="A226">
        <v>220</v>
      </c>
      <c r="B226">
        <v>9.36</v>
      </c>
      <c r="C226">
        <v>3.4134500000000001</v>
      </c>
      <c r="D226">
        <v>1.40387</v>
      </c>
      <c r="E226">
        <v>14.6043</v>
      </c>
      <c r="F226">
        <v>1.7053</v>
      </c>
      <c r="G226">
        <v>7.2019000000000002</v>
      </c>
      <c r="H226">
        <v>5.6970999999999998</v>
      </c>
      <c r="J226">
        <v>220</v>
      </c>
      <c r="K226">
        <v>9.36</v>
      </c>
      <c r="L226">
        <v>0.24388399999999999</v>
      </c>
      <c r="M226">
        <v>0.100303</v>
      </c>
      <c r="N226">
        <v>0.76183000000000001</v>
      </c>
      <c r="O226">
        <v>0.12021</v>
      </c>
      <c r="P226">
        <v>0.24510999999999999</v>
      </c>
      <c r="Q226">
        <v>0.39650999999999997</v>
      </c>
    </row>
    <row r="227" spans="1:17">
      <c r="A227">
        <v>221</v>
      </c>
      <c r="B227">
        <v>9.36</v>
      </c>
      <c r="C227">
        <v>3.1032299999999999</v>
      </c>
      <c r="D227">
        <v>1.2762899999999999</v>
      </c>
      <c r="E227">
        <v>12.749499999999999</v>
      </c>
      <c r="F227">
        <v>1.5598000000000001</v>
      </c>
      <c r="G227">
        <v>5.9109999999999996</v>
      </c>
      <c r="H227">
        <v>5.2786999999999997</v>
      </c>
      <c r="J227">
        <v>221</v>
      </c>
      <c r="K227">
        <v>9.36</v>
      </c>
      <c r="L227">
        <v>0.23782200000000001</v>
      </c>
      <c r="M227">
        <v>9.7809999999999994E-2</v>
      </c>
      <c r="N227">
        <v>0.71296000000000004</v>
      </c>
      <c r="O227">
        <v>0.11489000000000001</v>
      </c>
      <c r="P227">
        <v>0.20518</v>
      </c>
      <c r="Q227">
        <v>0.39288000000000001</v>
      </c>
    </row>
    <row r="228" spans="1:17">
      <c r="A228">
        <v>222</v>
      </c>
      <c r="B228">
        <v>9.36</v>
      </c>
      <c r="C228">
        <v>2.82958</v>
      </c>
      <c r="D228">
        <v>1.16374</v>
      </c>
      <c r="E228">
        <v>11.194599999999999</v>
      </c>
      <c r="F228">
        <v>1.4314</v>
      </c>
      <c r="G228">
        <v>4.8562000000000003</v>
      </c>
      <c r="H228">
        <v>4.907</v>
      </c>
      <c r="J228">
        <v>222</v>
      </c>
      <c r="K228">
        <v>9.36</v>
      </c>
      <c r="L228">
        <v>0.23275599999999999</v>
      </c>
      <c r="M228">
        <v>9.5726000000000006E-2</v>
      </c>
      <c r="N228">
        <v>0.67183000000000004</v>
      </c>
      <c r="O228">
        <v>0.11063000000000001</v>
      </c>
      <c r="P228">
        <v>0.17099</v>
      </c>
      <c r="Q228">
        <v>0.39021</v>
      </c>
    </row>
    <row r="229" spans="1:17">
      <c r="A229">
        <v>223</v>
      </c>
      <c r="B229">
        <v>9.36</v>
      </c>
      <c r="C229">
        <v>2.5873499999999998</v>
      </c>
      <c r="D229">
        <v>1.06412</v>
      </c>
      <c r="E229">
        <v>9.8881999999999994</v>
      </c>
      <c r="F229">
        <v>1.3180000000000001</v>
      </c>
      <c r="G229">
        <v>3.996</v>
      </c>
      <c r="H229">
        <v>4.5742000000000003</v>
      </c>
      <c r="J229">
        <v>223</v>
      </c>
      <c r="K229">
        <v>9.36</v>
      </c>
      <c r="L229">
        <v>0.22850000000000001</v>
      </c>
      <c r="M229">
        <v>9.3976000000000004E-2</v>
      </c>
      <c r="N229">
        <v>0.64014000000000004</v>
      </c>
      <c r="O229">
        <v>0.10716000000000001</v>
      </c>
      <c r="P229">
        <v>0.14455999999999999</v>
      </c>
      <c r="Q229">
        <v>0.38841999999999999</v>
      </c>
    </row>
    <row r="230" spans="1:17">
      <c r="A230">
        <v>224</v>
      </c>
      <c r="B230">
        <v>9.36</v>
      </c>
      <c r="C230">
        <v>2.3715099999999998</v>
      </c>
      <c r="D230">
        <v>0.97535000000000005</v>
      </c>
      <c r="E230">
        <v>8.7851999999999997</v>
      </c>
      <c r="F230">
        <v>1.2163999999999999</v>
      </c>
      <c r="G230">
        <v>3.2949999999999999</v>
      </c>
      <c r="H230">
        <v>4.2737999999999996</v>
      </c>
      <c r="J230">
        <v>224</v>
      </c>
      <c r="K230">
        <v>9.36</v>
      </c>
      <c r="L230">
        <v>0.22491900000000001</v>
      </c>
      <c r="M230">
        <v>9.2503000000000002E-2</v>
      </c>
      <c r="N230">
        <v>0.62065999999999999</v>
      </c>
      <c r="O230">
        <v>0.10433000000000001</v>
      </c>
      <c r="P230">
        <v>0.12877</v>
      </c>
      <c r="Q230">
        <v>0.38756000000000002</v>
      </c>
    </row>
    <row r="231" spans="1:17">
      <c r="A231">
        <v>225</v>
      </c>
      <c r="B231">
        <v>9.36</v>
      </c>
      <c r="C231">
        <v>2.17787</v>
      </c>
      <c r="D231">
        <v>0.89571000000000001</v>
      </c>
      <c r="E231">
        <v>7.8452000000000002</v>
      </c>
      <c r="F231">
        <v>1.1248</v>
      </c>
      <c r="G231">
        <v>2.7208000000000001</v>
      </c>
      <c r="H231">
        <v>3.9996</v>
      </c>
      <c r="J231">
        <v>225</v>
      </c>
      <c r="K231">
        <v>9.36</v>
      </c>
      <c r="L231">
        <v>0.22192899999999999</v>
      </c>
      <c r="M231">
        <v>9.1273999999999994E-2</v>
      </c>
      <c r="N231">
        <v>0.61584000000000005</v>
      </c>
      <c r="O231">
        <v>0.10201</v>
      </c>
      <c r="P231">
        <v>0.12614</v>
      </c>
      <c r="Q231">
        <v>0.38768000000000002</v>
      </c>
    </row>
    <row r="232" spans="1:17">
      <c r="A232">
        <v>226</v>
      </c>
      <c r="B232">
        <v>9.36</v>
      </c>
      <c r="C232">
        <v>2.0033500000000002</v>
      </c>
      <c r="D232">
        <v>0.82393000000000005</v>
      </c>
      <c r="E232">
        <v>7.0395000000000003</v>
      </c>
      <c r="F232">
        <v>1.0421</v>
      </c>
      <c r="G232">
        <v>2.2490999999999999</v>
      </c>
      <c r="H232">
        <v>3.7482000000000002</v>
      </c>
      <c r="J232">
        <v>226</v>
      </c>
      <c r="K232">
        <v>9.36</v>
      </c>
      <c r="L232">
        <v>0.21949299999999999</v>
      </c>
      <c r="M232">
        <v>9.0272000000000005E-2</v>
      </c>
      <c r="N232">
        <v>0.62453000000000003</v>
      </c>
      <c r="O232">
        <v>0.10013</v>
      </c>
      <c r="P232">
        <v>0.13575000000000001</v>
      </c>
      <c r="Q232">
        <v>0.38865</v>
      </c>
    </row>
    <row r="233" spans="1:17">
      <c r="A233">
        <v>227</v>
      </c>
      <c r="B233">
        <v>9.36</v>
      </c>
      <c r="C233">
        <v>1.84538</v>
      </c>
      <c r="D233">
        <v>0.75895999999999997</v>
      </c>
      <c r="E233">
        <v>6.3463000000000003</v>
      </c>
      <c r="F233">
        <v>0.96650000000000003</v>
      </c>
      <c r="G233">
        <v>1.8633</v>
      </c>
      <c r="H233">
        <v>3.5165999999999999</v>
      </c>
      <c r="J233">
        <v>227</v>
      </c>
      <c r="K233">
        <v>9.36</v>
      </c>
      <c r="L233">
        <v>0.21757799999999999</v>
      </c>
      <c r="M233">
        <v>8.9483999999999994E-2</v>
      </c>
      <c r="N233">
        <v>0.64068000000000003</v>
      </c>
      <c r="O233">
        <v>9.8640000000000005E-2</v>
      </c>
      <c r="P233">
        <v>0.15198</v>
      </c>
      <c r="Q233">
        <v>0.39006000000000002</v>
      </c>
    </row>
    <row r="234" spans="1:17">
      <c r="A234">
        <v>228</v>
      </c>
      <c r="B234">
        <v>9.36</v>
      </c>
      <c r="C234">
        <v>1.70173</v>
      </c>
      <c r="D234">
        <v>0.69987999999999995</v>
      </c>
      <c r="E234">
        <v>5.7458999999999998</v>
      </c>
      <c r="F234">
        <v>0.8972</v>
      </c>
      <c r="G234">
        <v>1.5469999999999999</v>
      </c>
      <c r="H234">
        <v>3.3016999999999999</v>
      </c>
      <c r="J234">
        <v>228</v>
      </c>
      <c r="K234">
        <v>9.36</v>
      </c>
      <c r="L234">
        <v>0.21612600000000001</v>
      </c>
      <c r="M234">
        <v>8.8886999999999994E-2</v>
      </c>
      <c r="N234">
        <v>0.65632000000000001</v>
      </c>
      <c r="O234">
        <v>9.7489999999999993E-2</v>
      </c>
      <c r="P234">
        <v>0.16739999999999999</v>
      </c>
      <c r="Q234">
        <v>0.39144000000000001</v>
      </c>
    </row>
    <row r="235" spans="1:17">
      <c r="A235">
        <v>229</v>
      </c>
      <c r="B235">
        <v>9.36</v>
      </c>
      <c r="C235">
        <v>1.57037</v>
      </c>
      <c r="D235">
        <v>0.64585999999999999</v>
      </c>
      <c r="E235">
        <v>5.2218999999999998</v>
      </c>
      <c r="F235">
        <v>0.83350000000000002</v>
      </c>
      <c r="G235">
        <v>1.2868999999999999</v>
      </c>
      <c r="H235">
        <v>3.1015999999999999</v>
      </c>
      <c r="J235">
        <v>229</v>
      </c>
      <c r="K235">
        <v>9.36</v>
      </c>
      <c r="L235">
        <v>0.215062</v>
      </c>
      <c r="M235">
        <v>8.8450000000000001E-2</v>
      </c>
      <c r="N235">
        <v>0.66571000000000002</v>
      </c>
      <c r="O235">
        <v>9.6619999999999998E-2</v>
      </c>
      <c r="P235">
        <v>0.17662</v>
      </c>
      <c r="Q235">
        <v>0.39246999999999999</v>
      </c>
    </row>
    <row r="236" spans="1:17">
      <c r="A236">
        <v>230</v>
      </c>
      <c r="B236">
        <v>7.98</v>
      </c>
      <c r="C236">
        <v>1.44997</v>
      </c>
      <c r="D236">
        <v>0.59633999999999998</v>
      </c>
      <c r="E236">
        <v>4.7626999999999997</v>
      </c>
      <c r="F236">
        <v>0.77449999999999997</v>
      </c>
      <c r="G236">
        <v>1.0732999999999999</v>
      </c>
      <c r="H236">
        <v>2.9148000000000001</v>
      </c>
      <c r="J236">
        <v>230</v>
      </c>
      <c r="K236">
        <v>7.98</v>
      </c>
      <c r="L236">
        <v>0.21429400000000001</v>
      </c>
      <c r="M236">
        <v>8.8133000000000003E-2</v>
      </c>
      <c r="N236">
        <v>0.66691</v>
      </c>
      <c r="O236">
        <v>9.597E-2</v>
      </c>
      <c r="P236">
        <v>0.17791999999999999</v>
      </c>
      <c r="Q236">
        <v>0.39301999999999998</v>
      </c>
    </row>
    <row r="237" spans="1:17">
      <c r="A237">
        <v>231</v>
      </c>
      <c r="B237">
        <v>7.98</v>
      </c>
      <c r="C237">
        <v>1.3402400000000001</v>
      </c>
      <c r="D237">
        <v>0.55120999999999998</v>
      </c>
      <c r="E237">
        <v>4.3613</v>
      </c>
      <c r="F237">
        <v>0.72009999999999996</v>
      </c>
      <c r="G237">
        <v>0.89900000000000002</v>
      </c>
      <c r="H237">
        <v>2.7423000000000002</v>
      </c>
      <c r="J237">
        <v>231</v>
      </c>
      <c r="K237">
        <v>7.98</v>
      </c>
      <c r="L237">
        <v>0.21373</v>
      </c>
      <c r="M237">
        <v>8.7901999999999994E-2</v>
      </c>
      <c r="N237">
        <v>0.66105000000000003</v>
      </c>
      <c r="O237">
        <v>9.5490000000000005E-2</v>
      </c>
      <c r="P237">
        <v>0.17244000000000001</v>
      </c>
      <c r="Q237">
        <v>0.39312000000000002</v>
      </c>
    </row>
    <row r="238" spans="1:17">
      <c r="A238">
        <v>232</v>
      </c>
      <c r="B238">
        <v>7.98</v>
      </c>
      <c r="C238">
        <v>1.2414799999999999</v>
      </c>
      <c r="D238">
        <v>0.51058999999999999</v>
      </c>
      <c r="E238">
        <v>4.0118999999999998</v>
      </c>
      <c r="F238">
        <v>0.67049999999999998</v>
      </c>
      <c r="G238">
        <v>0.75680000000000003</v>
      </c>
      <c r="H238">
        <v>2.5847000000000002</v>
      </c>
      <c r="J238">
        <v>232</v>
      </c>
      <c r="K238">
        <v>7.98</v>
      </c>
      <c r="L238">
        <v>0.21329600000000001</v>
      </c>
      <c r="M238">
        <v>8.7722999999999995E-2</v>
      </c>
      <c r="N238">
        <v>0.65044999999999997</v>
      </c>
      <c r="O238">
        <v>9.5119999999999996E-2</v>
      </c>
      <c r="P238">
        <v>0.16248000000000001</v>
      </c>
      <c r="Q238">
        <v>0.39284000000000002</v>
      </c>
    </row>
    <row r="239" spans="1:17">
      <c r="A239">
        <v>233</v>
      </c>
      <c r="B239">
        <v>7.98</v>
      </c>
      <c r="C239">
        <v>1.1525000000000001</v>
      </c>
      <c r="D239">
        <v>0.47399999999999998</v>
      </c>
      <c r="E239">
        <v>3.7056</v>
      </c>
      <c r="F239">
        <v>0.62529999999999997</v>
      </c>
      <c r="G239">
        <v>0.64029999999999998</v>
      </c>
      <c r="H239">
        <v>2.4401000000000002</v>
      </c>
      <c r="J239">
        <v>233</v>
      </c>
      <c r="K239">
        <v>7.98</v>
      </c>
      <c r="L239">
        <v>0.21293300000000001</v>
      </c>
      <c r="M239">
        <v>8.7573999999999999E-2</v>
      </c>
      <c r="N239">
        <v>0.63741000000000003</v>
      </c>
      <c r="O239">
        <v>9.4829999999999998E-2</v>
      </c>
      <c r="P239">
        <v>0.15029999999999999</v>
      </c>
      <c r="Q239">
        <v>0.39228000000000002</v>
      </c>
    </row>
    <row r="240" spans="1:17">
      <c r="A240">
        <v>234</v>
      </c>
      <c r="B240">
        <v>7.9798</v>
      </c>
      <c r="C240">
        <v>1.07193</v>
      </c>
      <c r="D240">
        <v>0.44085999999999997</v>
      </c>
      <c r="E240">
        <v>3.4346999999999999</v>
      </c>
      <c r="F240">
        <v>0.58399999999999996</v>
      </c>
      <c r="G240">
        <v>0.54449999999999998</v>
      </c>
      <c r="H240">
        <v>2.3062</v>
      </c>
      <c r="J240">
        <v>234</v>
      </c>
      <c r="K240">
        <v>7.9798999999999998</v>
      </c>
      <c r="L240">
        <v>0.212618</v>
      </c>
      <c r="M240">
        <v>8.7443999999999994E-2</v>
      </c>
      <c r="N240">
        <v>0.62363999999999997</v>
      </c>
      <c r="O240">
        <v>9.4579999999999997E-2</v>
      </c>
      <c r="P240">
        <v>0.13750999999999999</v>
      </c>
      <c r="Q240">
        <v>0.39155000000000001</v>
      </c>
    </row>
    <row r="241" spans="1:17">
      <c r="A241">
        <v>235</v>
      </c>
      <c r="B241">
        <v>7.9798</v>
      </c>
      <c r="C241">
        <v>0.99865000000000004</v>
      </c>
      <c r="D241">
        <v>0.41071999999999997</v>
      </c>
      <c r="E241">
        <v>3.1932999999999998</v>
      </c>
      <c r="F241">
        <v>0.54610000000000003</v>
      </c>
      <c r="G241">
        <v>0.46560000000000001</v>
      </c>
      <c r="H241">
        <v>2.1817000000000002</v>
      </c>
      <c r="J241">
        <v>235</v>
      </c>
      <c r="K241">
        <v>7.9798</v>
      </c>
      <c r="L241">
        <v>0.212337</v>
      </c>
      <c r="M241">
        <v>8.7329000000000004E-2</v>
      </c>
      <c r="N241">
        <v>0.61014000000000002</v>
      </c>
      <c r="O241">
        <v>9.4369999999999996E-2</v>
      </c>
      <c r="P241">
        <v>0.12504999999999999</v>
      </c>
      <c r="Q241">
        <v>0.39072000000000001</v>
      </c>
    </row>
    <row r="242" spans="1:17">
      <c r="A242">
        <v>236</v>
      </c>
      <c r="B242">
        <v>7.98</v>
      </c>
      <c r="C242">
        <v>0.93193000000000004</v>
      </c>
      <c r="D242">
        <v>0.38328000000000001</v>
      </c>
      <c r="E242">
        <v>2.9773000000000001</v>
      </c>
      <c r="F242">
        <v>0.51090000000000002</v>
      </c>
      <c r="G242">
        <v>0.4007</v>
      </c>
      <c r="H242">
        <v>2.0657000000000001</v>
      </c>
      <c r="J242">
        <v>236</v>
      </c>
      <c r="K242">
        <v>7.98</v>
      </c>
      <c r="L242">
        <v>0.212087</v>
      </c>
      <c r="M242">
        <v>8.7225999999999998E-2</v>
      </c>
      <c r="N242">
        <v>0.59740000000000004</v>
      </c>
      <c r="O242">
        <v>9.418E-2</v>
      </c>
      <c r="P242">
        <v>0.11337999999999999</v>
      </c>
      <c r="Q242">
        <v>0.38984000000000002</v>
      </c>
    </row>
    <row r="243" spans="1:17">
      <c r="A243">
        <v>237</v>
      </c>
      <c r="B243">
        <v>7.98</v>
      </c>
      <c r="C243">
        <v>0.87078999999999995</v>
      </c>
      <c r="D243">
        <v>0.35813</v>
      </c>
      <c r="E243">
        <v>2.7825000000000002</v>
      </c>
      <c r="F243">
        <v>0.47839999999999999</v>
      </c>
      <c r="G243">
        <v>0.34689999999999999</v>
      </c>
      <c r="H243">
        <v>1.9572000000000001</v>
      </c>
      <c r="J243">
        <v>237</v>
      </c>
      <c r="K243">
        <v>7.98</v>
      </c>
      <c r="L243">
        <v>0.211864</v>
      </c>
      <c r="M243">
        <v>8.7134000000000003E-2</v>
      </c>
      <c r="N243">
        <v>0.58564000000000005</v>
      </c>
      <c r="O243">
        <v>9.4020000000000006E-2</v>
      </c>
      <c r="P243">
        <v>0.10266</v>
      </c>
      <c r="Q243">
        <v>0.38895999999999997</v>
      </c>
    </row>
    <row r="244" spans="1:17">
      <c r="A244">
        <v>238</v>
      </c>
      <c r="B244">
        <v>7.98</v>
      </c>
      <c r="C244">
        <v>0.81455</v>
      </c>
      <c r="D244">
        <v>0.33500999999999997</v>
      </c>
      <c r="E244">
        <v>2.6057000000000001</v>
      </c>
      <c r="F244">
        <v>0.4481</v>
      </c>
      <c r="G244">
        <v>0.30220000000000002</v>
      </c>
      <c r="H244">
        <v>1.8554999999999999</v>
      </c>
      <c r="J244">
        <v>238</v>
      </c>
      <c r="K244">
        <v>7.98</v>
      </c>
      <c r="L244">
        <v>0.21166699999999999</v>
      </c>
      <c r="M244">
        <v>8.7053000000000005E-2</v>
      </c>
      <c r="N244">
        <v>0.57487999999999995</v>
      </c>
      <c r="O244">
        <v>9.3880000000000005E-2</v>
      </c>
      <c r="P244">
        <v>9.2910000000000006E-2</v>
      </c>
      <c r="Q244">
        <v>0.38808999999999999</v>
      </c>
    </row>
    <row r="245" spans="1:17">
      <c r="A245">
        <v>239</v>
      </c>
      <c r="B245">
        <v>7.98</v>
      </c>
      <c r="C245">
        <v>0.76276999999999995</v>
      </c>
      <c r="D245">
        <v>0.31370999999999999</v>
      </c>
      <c r="E245">
        <v>2.4445000000000001</v>
      </c>
      <c r="F245">
        <v>0.42</v>
      </c>
      <c r="G245">
        <v>0.2646</v>
      </c>
      <c r="H245">
        <v>1.7599</v>
      </c>
      <c r="J245">
        <v>239</v>
      </c>
      <c r="K245">
        <v>7.98</v>
      </c>
      <c r="L245">
        <v>0.21149399999999999</v>
      </c>
      <c r="M245">
        <v>8.6982000000000004E-2</v>
      </c>
      <c r="N245">
        <v>0.56508000000000003</v>
      </c>
      <c r="O245">
        <v>9.375E-2</v>
      </c>
      <c r="P245">
        <v>8.4080000000000002E-2</v>
      </c>
      <c r="Q245">
        <v>0.38723999999999997</v>
      </c>
    </row>
    <row r="246" spans="1:17">
      <c r="A246">
        <v>240</v>
      </c>
      <c r="B246">
        <v>6.9599000000000002</v>
      </c>
      <c r="C246">
        <v>0.71511000000000002</v>
      </c>
      <c r="D246">
        <v>0.29410999999999998</v>
      </c>
      <c r="E246">
        <v>2.2968999999999999</v>
      </c>
      <c r="F246">
        <v>0.39379999999999998</v>
      </c>
      <c r="G246">
        <v>0.23300000000000001</v>
      </c>
      <c r="H246">
        <v>1.6700999999999999</v>
      </c>
      <c r="J246">
        <v>240</v>
      </c>
      <c r="K246">
        <v>6.9599000000000002</v>
      </c>
      <c r="L246">
        <v>0.211342</v>
      </c>
      <c r="M246">
        <v>8.6919999999999997E-2</v>
      </c>
      <c r="N246">
        <v>0.55617000000000005</v>
      </c>
      <c r="O246">
        <v>9.3649999999999997E-2</v>
      </c>
      <c r="P246">
        <v>7.6100000000000001E-2</v>
      </c>
      <c r="Q246">
        <v>0.38641999999999999</v>
      </c>
    </row>
    <row r="247" spans="1:17">
      <c r="A247">
        <v>241</v>
      </c>
      <c r="B247">
        <v>6.9603000000000002</v>
      </c>
      <c r="C247">
        <v>0.67122000000000004</v>
      </c>
      <c r="D247">
        <v>0.27606000000000003</v>
      </c>
      <c r="E247">
        <v>2.1612</v>
      </c>
      <c r="F247">
        <v>0.36940000000000001</v>
      </c>
      <c r="G247">
        <v>0.20619999999999999</v>
      </c>
      <c r="H247">
        <v>1.5855999999999999</v>
      </c>
      <c r="J247">
        <v>241</v>
      </c>
      <c r="K247">
        <v>6.9603000000000002</v>
      </c>
      <c r="L247">
        <v>0.21121599999999999</v>
      </c>
      <c r="M247">
        <v>8.6868000000000001E-2</v>
      </c>
      <c r="N247">
        <v>0.54808999999999997</v>
      </c>
      <c r="O247">
        <v>9.3549999999999994E-2</v>
      </c>
      <c r="P247">
        <v>6.8909999999999999E-2</v>
      </c>
      <c r="Q247">
        <v>0.38562999999999997</v>
      </c>
    </row>
    <row r="248" spans="1:17">
      <c r="A248">
        <v>242</v>
      </c>
      <c r="B248">
        <v>6.9599000000000002</v>
      </c>
      <c r="C248">
        <v>0.63073999999999997</v>
      </c>
      <c r="D248">
        <v>0.25940999999999997</v>
      </c>
      <c r="E248">
        <v>2.036</v>
      </c>
      <c r="F248">
        <v>0.34660000000000002</v>
      </c>
      <c r="G248">
        <v>0.18340000000000001</v>
      </c>
      <c r="H248">
        <v>1.5059</v>
      </c>
      <c r="J248">
        <v>242</v>
      </c>
      <c r="K248">
        <v>6.9599000000000002</v>
      </c>
      <c r="L248">
        <v>0.21112300000000001</v>
      </c>
      <c r="M248">
        <v>8.6830000000000004E-2</v>
      </c>
      <c r="N248">
        <v>0.54078999999999999</v>
      </c>
      <c r="O248">
        <v>9.3490000000000004E-2</v>
      </c>
      <c r="P248">
        <v>6.2420000000000003E-2</v>
      </c>
      <c r="Q248">
        <v>0.38489000000000001</v>
      </c>
    </row>
    <row r="249" spans="1:17">
      <c r="A249">
        <v>243</v>
      </c>
      <c r="B249">
        <v>6.9599000000000002</v>
      </c>
      <c r="C249">
        <v>0.59323000000000004</v>
      </c>
      <c r="D249">
        <v>0.24398</v>
      </c>
      <c r="E249">
        <v>1.9197</v>
      </c>
      <c r="F249">
        <v>0.32519999999999999</v>
      </c>
      <c r="G249">
        <v>0.16389999999999999</v>
      </c>
      <c r="H249">
        <v>1.4306000000000001</v>
      </c>
      <c r="J249">
        <v>243</v>
      </c>
      <c r="K249">
        <v>6.9599000000000002</v>
      </c>
      <c r="L249">
        <v>0.211062</v>
      </c>
      <c r="M249">
        <v>8.6804000000000006E-2</v>
      </c>
      <c r="N249">
        <v>0.53420000000000001</v>
      </c>
      <c r="O249">
        <v>9.3439999999999995E-2</v>
      </c>
      <c r="P249">
        <v>5.6570000000000002E-2</v>
      </c>
      <c r="Q249">
        <v>0.38418999999999998</v>
      </c>
    </row>
    <row r="250" spans="1:17">
      <c r="A250">
        <v>244</v>
      </c>
      <c r="B250">
        <v>6.9600999999999997</v>
      </c>
      <c r="C250">
        <v>0.55837999999999999</v>
      </c>
      <c r="D250">
        <v>0.22964999999999999</v>
      </c>
      <c r="E250">
        <v>1.8111999999999999</v>
      </c>
      <c r="F250">
        <v>0.30520000000000003</v>
      </c>
      <c r="G250">
        <v>0.14699999999999999</v>
      </c>
      <c r="H250">
        <v>1.3591</v>
      </c>
      <c r="J250">
        <v>244</v>
      </c>
      <c r="K250">
        <v>6.9600999999999997</v>
      </c>
      <c r="L250">
        <v>0.21102599999999999</v>
      </c>
      <c r="M250">
        <v>8.6789000000000005E-2</v>
      </c>
      <c r="N250">
        <v>0.52820999999999996</v>
      </c>
      <c r="O250">
        <v>9.3399999999999997E-2</v>
      </c>
      <c r="P250">
        <v>5.1310000000000001E-2</v>
      </c>
      <c r="Q250">
        <v>0.38350000000000001</v>
      </c>
    </row>
    <row r="251" spans="1:17">
      <c r="A251">
        <v>245</v>
      </c>
      <c r="B251">
        <v>6.9600999999999997</v>
      </c>
      <c r="C251">
        <v>0.52597000000000005</v>
      </c>
      <c r="D251">
        <v>0.21632000000000001</v>
      </c>
      <c r="E251">
        <v>1.7099</v>
      </c>
      <c r="F251">
        <v>0.28639999999999999</v>
      </c>
      <c r="G251">
        <v>0.13220000000000001</v>
      </c>
      <c r="H251">
        <v>1.2912999999999999</v>
      </c>
      <c r="J251">
        <v>245</v>
      </c>
      <c r="K251">
        <v>6.9602000000000004</v>
      </c>
      <c r="L251">
        <v>0.21101</v>
      </c>
      <c r="M251">
        <v>8.6782999999999999E-2</v>
      </c>
      <c r="N251">
        <v>0.52275000000000005</v>
      </c>
      <c r="O251">
        <v>9.3390000000000001E-2</v>
      </c>
      <c r="P251">
        <v>4.657E-2</v>
      </c>
      <c r="Q251">
        <v>0.38279999999999997</v>
      </c>
    </row>
    <row r="252" spans="1:17">
      <c r="A252">
        <v>246</v>
      </c>
      <c r="B252">
        <v>6.9599000000000002</v>
      </c>
      <c r="C252">
        <v>0.49575000000000002</v>
      </c>
      <c r="D252">
        <v>0.20388999999999999</v>
      </c>
      <c r="E252">
        <v>1.615</v>
      </c>
      <c r="F252">
        <v>0.26869999999999999</v>
      </c>
      <c r="G252">
        <v>0.1193</v>
      </c>
      <c r="H252">
        <v>1.2270000000000001</v>
      </c>
      <c r="J252">
        <v>246</v>
      </c>
      <c r="K252">
        <v>6.9599000000000002</v>
      </c>
      <c r="L252">
        <v>0.211009</v>
      </c>
      <c r="M252">
        <v>8.6781999999999998E-2</v>
      </c>
      <c r="N252">
        <v>0.51773999999999998</v>
      </c>
      <c r="O252">
        <v>9.3380000000000005E-2</v>
      </c>
      <c r="P252">
        <v>4.2299999999999997E-2</v>
      </c>
      <c r="Q252">
        <v>0.38207000000000002</v>
      </c>
    </row>
    <row r="253" spans="1:17">
      <c r="A253">
        <v>247</v>
      </c>
      <c r="B253">
        <v>6.9599000000000002</v>
      </c>
      <c r="C253">
        <v>0.46759000000000001</v>
      </c>
      <c r="D253">
        <v>0.19231000000000001</v>
      </c>
      <c r="E253">
        <v>1.526</v>
      </c>
      <c r="F253">
        <v>0.25209999999999999</v>
      </c>
      <c r="G253">
        <v>0.1079</v>
      </c>
      <c r="H253">
        <v>1.1659999999999999</v>
      </c>
      <c r="J253">
        <v>247</v>
      </c>
      <c r="K253">
        <v>6.9599000000000002</v>
      </c>
      <c r="L253">
        <v>0.21101900000000001</v>
      </c>
      <c r="M253">
        <v>8.6787000000000003E-2</v>
      </c>
      <c r="N253">
        <v>0.51312999999999998</v>
      </c>
      <c r="O253">
        <v>9.3380000000000005E-2</v>
      </c>
      <c r="P253">
        <v>3.8449999999999998E-2</v>
      </c>
      <c r="Q253">
        <v>0.38129999999999997</v>
      </c>
    </row>
    <row r="254" spans="1:17">
      <c r="A254">
        <v>248</v>
      </c>
      <c r="B254">
        <v>6.9603000000000002</v>
      </c>
      <c r="C254">
        <v>0.44137999999999999</v>
      </c>
      <c r="D254">
        <v>0.18153</v>
      </c>
      <c r="E254">
        <v>1.4428000000000001</v>
      </c>
      <c r="F254">
        <v>0.23649999999999999</v>
      </c>
      <c r="G254">
        <v>9.7900000000000001E-2</v>
      </c>
      <c r="H254">
        <v>1.1084000000000001</v>
      </c>
      <c r="J254">
        <v>248</v>
      </c>
      <c r="K254">
        <v>6.9603000000000002</v>
      </c>
      <c r="L254">
        <v>0.211037</v>
      </c>
      <c r="M254">
        <v>8.6793999999999996E-2</v>
      </c>
      <c r="N254">
        <v>0.50888</v>
      </c>
      <c r="O254">
        <v>9.3390000000000001E-2</v>
      </c>
      <c r="P254">
        <v>3.4979999999999997E-2</v>
      </c>
      <c r="Q254">
        <v>0.38052000000000002</v>
      </c>
    </row>
    <row r="255" spans="1:17">
      <c r="A255">
        <v>249</v>
      </c>
      <c r="B255">
        <v>6.9599000000000002</v>
      </c>
      <c r="C255">
        <v>0.41699999999999998</v>
      </c>
      <c r="D255">
        <v>0.17150000000000001</v>
      </c>
      <c r="E255">
        <v>1.3649</v>
      </c>
      <c r="F255">
        <v>0.22189999999999999</v>
      </c>
      <c r="G255">
        <v>8.8900000000000007E-2</v>
      </c>
      <c r="H255">
        <v>1.054</v>
      </c>
      <c r="J255">
        <v>249</v>
      </c>
      <c r="K255">
        <v>6.9599000000000002</v>
      </c>
      <c r="L255">
        <v>0.211061</v>
      </c>
      <c r="M255">
        <v>8.6804000000000006E-2</v>
      </c>
      <c r="N255">
        <v>0.50497999999999998</v>
      </c>
      <c r="O255">
        <v>9.3399999999999997E-2</v>
      </c>
      <c r="P255">
        <v>3.184E-2</v>
      </c>
      <c r="Q255">
        <v>0.37974000000000002</v>
      </c>
    </row>
    <row r="256" spans="1:17">
      <c r="A256">
        <v>250</v>
      </c>
      <c r="B256">
        <v>6.2401999999999997</v>
      </c>
      <c r="C256">
        <v>0.39424999999999999</v>
      </c>
      <c r="D256">
        <v>0.16214000000000001</v>
      </c>
      <c r="E256">
        <v>1.2917000000000001</v>
      </c>
      <c r="F256">
        <v>0.20810000000000001</v>
      </c>
      <c r="G256">
        <v>8.1000000000000003E-2</v>
      </c>
      <c r="H256">
        <v>1.0024999999999999</v>
      </c>
      <c r="J256">
        <v>250</v>
      </c>
      <c r="K256">
        <v>6.2401999999999997</v>
      </c>
      <c r="L256">
        <v>0.21109</v>
      </c>
      <c r="M256">
        <v>8.6816000000000004E-2</v>
      </c>
      <c r="N256">
        <v>0.50141000000000002</v>
      </c>
      <c r="O256">
        <v>9.3410000000000007E-2</v>
      </c>
      <c r="P256">
        <v>2.9020000000000001E-2</v>
      </c>
      <c r="Q256">
        <v>0.37897999999999998</v>
      </c>
    </row>
    <row r="257" spans="1:17">
      <c r="A257">
        <v>251</v>
      </c>
      <c r="B257">
        <v>6.2397</v>
      </c>
      <c r="C257">
        <v>0.37296000000000001</v>
      </c>
      <c r="D257">
        <v>0.15339</v>
      </c>
      <c r="E257">
        <v>1.2228000000000001</v>
      </c>
      <c r="F257">
        <v>0.1951</v>
      </c>
      <c r="G257">
        <v>7.3999999999999996E-2</v>
      </c>
      <c r="H257">
        <v>0.95369999999999999</v>
      </c>
      <c r="J257">
        <v>251</v>
      </c>
      <c r="K257">
        <v>6.2397</v>
      </c>
      <c r="L257">
        <v>0.211122</v>
      </c>
      <c r="M257">
        <v>8.6829000000000003E-2</v>
      </c>
      <c r="N257">
        <v>0.49815999999999999</v>
      </c>
      <c r="O257">
        <v>9.3429999999999999E-2</v>
      </c>
      <c r="P257">
        <v>2.6460000000000001E-2</v>
      </c>
      <c r="Q257">
        <v>0.37825999999999999</v>
      </c>
    </row>
    <row r="258" spans="1:17">
      <c r="A258">
        <v>252</v>
      </c>
      <c r="B258">
        <v>6.2401999999999997</v>
      </c>
      <c r="C258">
        <v>0.35303000000000001</v>
      </c>
      <c r="D258">
        <v>0.14519000000000001</v>
      </c>
      <c r="E258">
        <v>1.1578999999999999</v>
      </c>
      <c r="F258">
        <v>0.18290000000000001</v>
      </c>
      <c r="G258">
        <v>6.7599999999999993E-2</v>
      </c>
      <c r="H258">
        <v>0.9073</v>
      </c>
      <c r="J258">
        <v>252</v>
      </c>
      <c r="K258">
        <v>6.2401999999999997</v>
      </c>
      <c r="L258">
        <v>0.21115600000000001</v>
      </c>
      <c r="M258">
        <v>8.6843000000000004E-2</v>
      </c>
      <c r="N258">
        <v>0.49519000000000002</v>
      </c>
      <c r="O258">
        <v>9.3450000000000005E-2</v>
      </c>
      <c r="P258">
        <v>2.4160000000000001E-2</v>
      </c>
      <c r="Q258">
        <v>0.37758000000000003</v>
      </c>
    </row>
    <row r="259" spans="1:17">
      <c r="A259">
        <v>253</v>
      </c>
      <c r="B259">
        <v>6.2401999999999997</v>
      </c>
      <c r="C259">
        <v>0.33434000000000003</v>
      </c>
      <c r="D259">
        <v>0.13750999999999999</v>
      </c>
      <c r="E259">
        <v>1.0966</v>
      </c>
      <c r="F259">
        <v>0.1714</v>
      </c>
      <c r="G259">
        <v>6.1899999999999997E-2</v>
      </c>
      <c r="H259">
        <v>0.86329999999999996</v>
      </c>
      <c r="J259">
        <v>253</v>
      </c>
      <c r="K259">
        <v>6.2401999999999997</v>
      </c>
      <c r="L259">
        <v>0.21119099999999999</v>
      </c>
      <c r="M259">
        <v>8.6857000000000004E-2</v>
      </c>
      <c r="N259">
        <v>0.49247999999999997</v>
      </c>
      <c r="O259">
        <v>9.3469999999999998E-2</v>
      </c>
      <c r="P259">
        <v>2.2079999999999999E-2</v>
      </c>
      <c r="Q259">
        <v>0.37692999999999999</v>
      </c>
    </row>
    <row r="260" spans="1:17">
      <c r="A260">
        <v>254</v>
      </c>
      <c r="B260">
        <v>6.2398999999999996</v>
      </c>
      <c r="C260">
        <v>0.31680000000000003</v>
      </c>
      <c r="D260">
        <v>0.13028999999999999</v>
      </c>
      <c r="E260">
        <v>1.0388999999999999</v>
      </c>
      <c r="F260">
        <v>0.16059999999999999</v>
      </c>
      <c r="G260">
        <v>5.67E-2</v>
      </c>
      <c r="H260">
        <v>0.8216</v>
      </c>
      <c r="J260">
        <v>254</v>
      </c>
      <c r="K260">
        <v>6.2398999999999996</v>
      </c>
      <c r="L260">
        <v>0.211227</v>
      </c>
      <c r="M260">
        <v>8.6872000000000005E-2</v>
      </c>
      <c r="N260">
        <v>0.49001</v>
      </c>
      <c r="O260">
        <v>9.3490000000000004E-2</v>
      </c>
      <c r="P260">
        <v>2.0199999999999999E-2</v>
      </c>
      <c r="Q260">
        <v>0.37630999999999998</v>
      </c>
    </row>
    <row r="261" spans="1:17">
      <c r="A261">
        <v>255</v>
      </c>
      <c r="B261">
        <v>6.24</v>
      </c>
      <c r="C261">
        <v>0.30031999999999998</v>
      </c>
      <c r="D261">
        <v>0.12352</v>
      </c>
      <c r="E261">
        <v>0.98440000000000005</v>
      </c>
      <c r="F261">
        <v>0.15040000000000001</v>
      </c>
      <c r="G261">
        <v>5.21E-2</v>
      </c>
      <c r="H261">
        <v>0.78190000000000004</v>
      </c>
      <c r="J261">
        <v>255</v>
      </c>
      <c r="K261">
        <v>6.24</v>
      </c>
      <c r="L261">
        <v>0.21126300000000001</v>
      </c>
      <c r="M261">
        <v>8.6887000000000006E-2</v>
      </c>
      <c r="N261">
        <v>0.48774000000000001</v>
      </c>
      <c r="O261">
        <v>9.3509999999999996E-2</v>
      </c>
      <c r="P261">
        <v>1.8509999999999999E-2</v>
      </c>
      <c r="Q261">
        <v>0.37573000000000001</v>
      </c>
    </row>
    <row r="262" spans="1:17">
      <c r="A262">
        <v>256</v>
      </c>
      <c r="B262">
        <v>6.2401999999999997</v>
      </c>
      <c r="C262">
        <v>0.28483999999999998</v>
      </c>
      <c r="D262">
        <v>0.11715</v>
      </c>
      <c r="E262">
        <v>0.93279999999999996</v>
      </c>
      <c r="F262">
        <v>0.14080000000000001</v>
      </c>
      <c r="G262">
        <v>4.7800000000000002E-2</v>
      </c>
      <c r="H262">
        <v>0.74419999999999997</v>
      </c>
      <c r="J262">
        <v>256</v>
      </c>
      <c r="K262">
        <v>6.2401999999999997</v>
      </c>
      <c r="L262">
        <v>0.21129899999999999</v>
      </c>
      <c r="M262">
        <v>8.6901999999999993E-2</v>
      </c>
      <c r="N262">
        <v>0.48565999999999998</v>
      </c>
      <c r="O262">
        <v>9.3530000000000002E-2</v>
      </c>
      <c r="P262">
        <v>1.6969999999999999E-2</v>
      </c>
      <c r="Q262">
        <v>0.37515999999999999</v>
      </c>
    </row>
    <row r="263" spans="1:17">
      <c r="A263">
        <v>257</v>
      </c>
      <c r="B263">
        <v>6.2401999999999997</v>
      </c>
      <c r="C263">
        <v>0.27027000000000001</v>
      </c>
      <c r="D263">
        <v>0.11115</v>
      </c>
      <c r="E263">
        <v>0.8841</v>
      </c>
      <c r="F263">
        <v>0.1318</v>
      </c>
      <c r="G263">
        <v>4.3900000000000002E-2</v>
      </c>
      <c r="H263">
        <v>0.70840000000000003</v>
      </c>
      <c r="J263">
        <v>257</v>
      </c>
      <c r="K263">
        <v>6.2401999999999997</v>
      </c>
      <c r="L263">
        <v>0.211335</v>
      </c>
      <c r="M263">
        <v>8.6916999999999994E-2</v>
      </c>
      <c r="N263">
        <v>0.48374</v>
      </c>
      <c r="O263">
        <v>9.3549999999999994E-2</v>
      </c>
      <c r="P263">
        <v>1.559E-2</v>
      </c>
      <c r="Q263">
        <v>0.37461</v>
      </c>
    </row>
    <row r="264" spans="1:17">
      <c r="A264">
        <v>258</v>
      </c>
      <c r="B264">
        <v>6.2397</v>
      </c>
      <c r="C264">
        <v>0.25656000000000001</v>
      </c>
      <c r="D264">
        <v>0.10552</v>
      </c>
      <c r="E264">
        <v>0.83799999999999997</v>
      </c>
      <c r="F264">
        <v>0.12330000000000001</v>
      </c>
      <c r="G264">
        <v>4.0399999999999998E-2</v>
      </c>
      <c r="H264">
        <v>0.67430000000000001</v>
      </c>
      <c r="J264">
        <v>258</v>
      </c>
      <c r="K264">
        <v>6.2397</v>
      </c>
      <c r="L264">
        <v>0.21137</v>
      </c>
      <c r="M264">
        <v>8.6930999999999994E-2</v>
      </c>
      <c r="N264">
        <v>0.48197000000000001</v>
      </c>
      <c r="O264">
        <v>9.357E-2</v>
      </c>
      <c r="P264">
        <v>1.4330000000000001E-2</v>
      </c>
      <c r="Q264">
        <v>0.37406</v>
      </c>
    </row>
    <row r="265" spans="1:17">
      <c r="A265">
        <v>259</v>
      </c>
      <c r="B265">
        <v>6.2401999999999997</v>
      </c>
      <c r="C265">
        <v>0.24364</v>
      </c>
      <c r="D265">
        <v>0.1002</v>
      </c>
      <c r="E265">
        <v>0.7944</v>
      </c>
      <c r="F265">
        <v>0.1152</v>
      </c>
      <c r="G265">
        <v>3.7199999999999997E-2</v>
      </c>
      <c r="H265">
        <v>0.64190000000000003</v>
      </c>
      <c r="J265">
        <v>259</v>
      </c>
      <c r="K265">
        <v>6.2401999999999997</v>
      </c>
      <c r="L265">
        <v>0.21140400000000001</v>
      </c>
      <c r="M265">
        <v>8.6944999999999995E-2</v>
      </c>
      <c r="N265">
        <v>0.48032000000000002</v>
      </c>
      <c r="O265">
        <v>9.3590000000000007E-2</v>
      </c>
      <c r="P265">
        <v>1.32E-2</v>
      </c>
      <c r="Q265">
        <v>0.37352999999999997</v>
      </c>
    </row>
    <row r="266" spans="1:17">
      <c r="A266">
        <v>260</v>
      </c>
      <c r="B266">
        <v>5.6398000000000001</v>
      </c>
      <c r="C266">
        <v>0.23146</v>
      </c>
      <c r="D266">
        <v>9.5189999999999997E-2</v>
      </c>
      <c r="E266">
        <v>0.753</v>
      </c>
      <c r="F266">
        <v>0.1077</v>
      </c>
      <c r="G266">
        <v>3.4299999999999997E-2</v>
      </c>
      <c r="H266">
        <v>0.61109999999999998</v>
      </c>
      <c r="J266">
        <v>260</v>
      </c>
      <c r="K266">
        <v>5.6398000000000001</v>
      </c>
      <c r="L266">
        <v>0.21143799999999999</v>
      </c>
      <c r="M266">
        <v>8.6958999999999995E-2</v>
      </c>
      <c r="N266">
        <v>0.47877999999999998</v>
      </c>
      <c r="O266">
        <v>9.3609999999999999E-2</v>
      </c>
      <c r="P266">
        <v>1.218E-2</v>
      </c>
      <c r="Q266">
        <v>0.373</v>
      </c>
    </row>
    <row r="267" spans="1:17">
      <c r="A267">
        <v>261</v>
      </c>
      <c r="B267">
        <v>5.6402000000000001</v>
      </c>
      <c r="C267">
        <v>0.21995999999999999</v>
      </c>
      <c r="D267">
        <v>9.0459999999999999E-2</v>
      </c>
      <c r="E267">
        <v>0.71379999999999999</v>
      </c>
      <c r="F267">
        <v>0.10050000000000001</v>
      </c>
      <c r="G267">
        <v>3.1600000000000003E-2</v>
      </c>
      <c r="H267">
        <v>0.58169999999999999</v>
      </c>
      <c r="J267">
        <v>261</v>
      </c>
      <c r="K267">
        <v>5.6402000000000001</v>
      </c>
      <c r="L267">
        <v>0.21146999999999999</v>
      </c>
      <c r="M267">
        <v>8.6971999999999994E-2</v>
      </c>
      <c r="N267">
        <v>0.47735</v>
      </c>
      <c r="O267">
        <v>9.3630000000000005E-2</v>
      </c>
      <c r="P267">
        <v>1.125E-2</v>
      </c>
      <c r="Q267">
        <v>0.37247000000000002</v>
      </c>
    </row>
    <row r="268" spans="1:17">
      <c r="A268">
        <v>262</v>
      </c>
      <c r="B268">
        <v>5.6398000000000001</v>
      </c>
      <c r="C268">
        <v>0.20909</v>
      </c>
      <c r="D268">
        <v>8.5989999999999997E-2</v>
      </c>
      <c r="E268">
        <v>0.67659999999999998</v>
      </c>
      <c r="F268">
        <v>9.3799999999999994E-2</v>
      </c>
      <c r="G268">
        <v>2.9100000000000001E-2</v>
      </c>
      <c r="H268">
        <v>0.55369999999999997</v>
      </c>
      <c r="J268">
        <v>262</v>
      </c>
      <c r="K268">
        <v>5.6398000000000001</v>
      </c>
      <c r="L268">
        <v>0.21150099999999999</v>
      </c>
      <c r="M268">
        <v>8.6985000000000007E-2</v>
      </c>
      <c r="N268">
        <v>0.47599999999999998</v>
      </c>
      <c r="O268">
        <v>9.3649999999999997E-2</v>
      </c>
      <c r="P268">
        <v>1.0410000000000001E-2</v>
      </c>
      <c r="Q268">
        <v>0.37193999999999999</v>
      </c>
    </row>
    <row r="269" spans="1:17">
      <c r="A269">
        <v>263</v>
      </c>
      <c r="B269">
        <v>5.6402000000000001</v>
      </c>
      <c r="C269">
        <v>0.19880999999999999</v>
      </c>
      <c r="D269">
        <v>8.1759999999999999E-2</v>
      </c>
      <c r="E269">
        <v>0.64129999999999998</v>
      </c>
      <c r="F269">
        <v>8.7499999999999994E-2</v>
      </c>
      <c r="G269">
        <v>2.69E-2</v>
      </c>
      <c r="H269">
        <v>0.52690000000000003</v>
      </c>
      <c r="J269">
        <v>263</v>
      </c>
      <c r="K269">
        <v>5.6402000000000001</v>
      </c>
      <c r="L269">
        <v>0.211531</v>
      </c>
      <c r="M269">
        <v>8.6997000000000005E-2</v>
      </c>
      <c r="N269">
        <v>0.47474</v>
      </c>
      <c r="O269">
        <v>9.3659999999999993E-2</v>
      </c>
      <c r="P269">
        <v>9.6600000000000002E-3</v>
      </c>
      <c r="Q269">
        <v>0.37141000000000002</v>
      </c>
    </row>
    <row r="270" spans="1:17">
      <c r="A270">
        <v>264</v>
      </c>
      <c r="B270">
        <v>5.6398000000000001</v>
      </c>
      <c r="C270">
        <v>0.18908</v>
      </c>
      <c r="D270">
        <v>7.7759999999999996E-2</v>
      </c>
      <c r="E270">
        <v>0.60780000000000001</v>
      </c>
      <c r="F270">
        <v>8.1600000000000006E-2</v>
      </c>
      <c r="G270">
        <v>2.4799999999999999E-2</v>
      </c>
      <c r="H270">
        <v>0.50149999999999995</v>
      </c>
      <c r="J270">
        <v>264</v>
      </c>
      <c r="K270">
        <v>5.6398000000000001</v>
      </c>
      <c r="L270">
        <v>0.211559</v>
      </c>
      <c r="M270">
        <v>8.7009000000000003E-2</v>
      </c>
      <c r="N270">
        <v>0.47354000000000002</v>
      </c>
      <c r="O270">
        <v>9.3679999999999999E-2</v>
      </c>
      <c r="P270">
        <v>8.9700000000000005E-3</v>
      </c>
      <c r="Q270">
        <v>0.37087999999999999</v>
      </c>
    </row>
    <row r="271" spans="1:17">
      <c r="A271">
        <v>265</v>
      </c>
      <c r="B271">
        <v>5.6398000000000001</v>
      </c>
      <c r="C271">
        <v>0.17987</v>
      </c>
      <c r="D271">
        <v>7.3980000000000004E-2</v>
      </c>
      <c r="E271">
        <v>0.57609999999999995</v>
      </c>
      <c r="F271">
        <v>7.5999999999999998E-2</v>
      </c>
      <c r="G271">
        <v>2.29E-2</v>
      </c>
      <c r="H271">
        <v>0.47720000000000001</v>
      </c>
      <c r="J271">
        <v>265</v>
      </c>
      <c r="K271">
        <v>5.6398000000000001</v>
      </c>
      <c r="L271">
        <v>0.211586</v>
      </c>
      <c r="M271">
        <v>8.702E-2</v>
      </c>
      <c r="N271">
        <v>0.47239999999999999</v>
      </c>
      <c r="O271">
        <v>9.3700000000000006E-2</v>
      </c>
      <c r="P271">
        <v>8.3499999999999998E-3</v>
      </c>
      <c r="Q271">
        <v>0.37035000000000001</v>
      </c>
    </row>
    <row r="272" spans="1:17">
      <c r="A272">
        <v>266</v>
      </c>
      <c r="B272">
        <v>5.6402000000000001</v>
      </c>
      <c r="C272">
        <v>0.17116000000000001</v>
      </c>
      <c r="D272">
        <v>7.0400000000000004E-2</v>
      </c>
      <c r="E272">
        <v>0.54600000000000004</v>
      </c>
      <c r="F272">
        <v>7.0800000000000002E-2</v>
      </c>
      <c r="G272">
        <v>2.1100000000000001E-2</v>
      </c>
      <c r="H272">
        <v>0.4541</v>
      </c>
      <c r="J272">
        <v>266</v>
      </c>
      <c r="K272">
        <v>5.6402000000000001</v>
      </c>
      <c r="L272">
        <v>0.21161199999999999</v>
      </c>
      <c r="M272">
        <v>8.7029999999999996E-2</v>
      </c>
      <c r="N272">
        <v>0.47133000000000003</v>
      </c>
      <c r="O272">
        <v>9.3710000000000002E-2</v>
      </c>
      <c r="P272">
        <v>7.7999999999999996E-3</v>
      </c>
      <c r="Q272">
        <v>0.36981999999999998</v>
      </c>
    </row>
    <row r="273" spans="1:17">
      <c r="A273">
        <v>267</v>
      </c>
      <c r="B273">
        <v>5.6398000000000001</v>
      </c>
      <c r="C273">
        <v>0.16292000000000001</v>
      </c>
      <c r="D273">
        <v>6.7000000000000004E-2</v>
      </c>
      <c r="E273">
        <v>0.51749999999999996</v>
      </c>
      <c r="F273">
        <v>6.59E-2</v>
      </c>
      <c r="G273">
        <v>1.95E-2</v>
      </c>
      <c r="H273">
        <v>0.43209999999999998</v>
      </c>
      <c r="J273">
        <v>267</v>
      </c>
      <c r="K273">
        <v>5.6398000000000001</v>
      </c>
      <c r="L273">
        <v>0.21163599999999999</v>
      </c>
      <c r="M273">
        <v>8.7040000000000006E-2</v>
      </c>
      <c r="N273">
        <v>0.4703</v>
      </c>
      <c r="O273">
        <v>9.3719999999999998E-2</v>
      </c>
      <c r="P273">
        <v>7.2899999999999996E-3</v>
      </c>
      <c r="Q273">
        <v>0.36929000000000001</v>
      </c>
    </row>
    <row r="274" spans="1:17">
      <c r="A274">
        <v>268</v>
      </c>
      <c r="B274">
        <v>5.6402000000000001</v>
      </c>
      <c r="C274">
        <v>0.15512000000000001</v>
      </c>
      <c r="D274">
        <v>6.3799999999999996E-2</v>
      </c>
      <c r="E274">
        <v>0.49049999999999999</v>
      </c>
      <c r="F274">
        <v>6.13E-2</v>
      </c>
      <c r="G274">
        <v>1.8100000000000002E-2</v>
      </c>
      <c r="H274">
        <v>0.41120000000000001</v>
      </c>
      <c r="J274">
        <v>268</v>
      </c>
      <c r="K274">
        <v>5.6402000000000001</v>
      </c>
      <c r="L274">
        <v>0.21165900000000001</v>
      </c>
      <c r="M274">
        <v>8.7050000000000002E-2</v>
      </c>
      <c r="N274">
        <v>0.46932000000000001</v>
      </c>
      <c r="O274">
        <v>9.3740000000000004E-2</v>
      </c>
      <c r="P274">
        <v>6.8300000000000001E-3</v>
      </c>
      <c r="Q274">
        <v>0.36875000000000002</v>
      </c>
    </row>
    <row r="275" spans="1:17">
      <c r="A275">
        <v>269</v>
      </c>
      <c r="B275">
        <v>5.6398000000000001</v>
      </c>
      <c r="C275">
        <v>0.14774000000000001</v>
      </c>
      <c r="D275">
        <v>6.0760000000000002E-2</v>
      </c>
      <c r="E275">
        <v>0.46500000000000002</v>
      </c>
      <c r="F275">
        <v>5.7000000000000002E-2</v>
      </c>
      <c r="G275">
        <v>1.67E-2</v>
      </c>
      <c r="H275">
        <v>0.39129999999999998</v>
      </c>
      <c r="J275">
        <v>269</v>
      </c>
      <c r="K275">
        <v>5.6398000000000001</v>
      </c>
      <c r="L275">
        <v>0.21168100000000001</v>
      </c>
      <c r="M275">
        <v>8.7058999999999997E-2</v>
      </c>
      <c r="N275">
        <v>0.46838000000000002</v>
      </c>
      <c r="O275">
        <v>9.375E-2</v>
      </c>
      <c r="P275">
        <v>6.4200000000000004E-3</v>
      </c>
      <c r="Q275">
        <v>0.36820999999999998</v>
      </c>
    </row>
    <row r="276" spans="1:17">
      <c r="A276">
        <v>270</v>
      </c>
      <c r="B276">
        <v>5.1600999999999999</v>
      </c>
      <c r="C276">
        <v>0.14076</v>
      </c>
      <c r="D276">
        <v>5.7889999999999997E-2</v>
      </c>
      <c r="E276">
        <v>0.44069999999999998</v>
      </c>
      <c r="F276">
        <v>5.2999999999999999E-2</v>
      </c>
      <c r="G276">
        <v>1.54E-2</v>
      </c>
      <c r="H276">
        <v>0.37230000000000002</v>
      </c>
      <c r="J276">
        <v>270</v>
      </c>
      <c r="K276">
        <v>5.1600999999999999</v>
      </c>
      <c r="L276">
        <v>0.211701</v>
      </c>
      <c r="M276">
        <v>8.7067000000000005E-2</v>
      </c>
      <c r="N276">
        <v>0.46748000000000001</v>
      </c>
      <c r="O276">
        <v>9.3759999999999996E-2</v>
      </c>
      <c r="P276">
        <v>6.0400000000000002E-3</v>
      </c>
      <c r="Q276">
        <v>0.36767</v>
      </c>
    </row>
    <row r="277" spans="1:17">
      <c r="A277">
        <v>271</v>
      </c>
      <c r="B277">
        <v>5.1597</v>
      </c>
      <c r="C277">
        <v>0.13416</v>
      </c>
      <c r="D277">
        <v>5.518E-2</v>
      </c>
      <c r="E277">
        <v>0.41760000000000003</v>
      </c>
      <c r="F277">
        <v>4.9000000000000002E-2</v>
      </c>
      <c r="G277">
        <v>1.43E-2</v>
      </c>
      <c r="H277">
        <v>0.3543</v>
      </c>
      <c r="J277">
        <v>271</v>
      </c>
      <c r="K277">
        <v>5.1597</v>
      </c>
      <c r="L277">
        <v>0.21172099999999999</v>
      </c>
      <c r="M277">
        <v>8.7075E-2</v>
      </c>
      <c r="N277">
        <v>0.46660000000000001</v>
      </c>
      <c r="O277">
        <v>9.3770000000000006E-2</v>
      </c>
      <c r="P277">
        <v>5.7099999999999998E-3</v>
      </c>
      <c r="Q277">
        <v>0.36713000000000001</v>
      </c>
    </row>
    <row r="278" spans="1:17">
      <c r="A278">
        <v>272</v>
      </c>
      <c r="B278">
        <v>5.1600999999999999</v>
      </c>
      <c r="C278">
        <v>0.12792000000000001</v>
      </c>
      <c r="D278">
        <v>5.2609999999999997E-2</v>
      </c>
      <c r="E278">
        <v>0.39560000000000001</v>
      </c>
      <c r="F278">
        <v>4.5199999999999997E-2</v>
      </c>
      <c r="G278">
        <v>1.3299999999999999E-2</v>
      </c>
      <c r="H278">
        <v>0.3372</v>
      </c>
      <c r="J278">
        <v>272</v>
      </c>
      <c r="K278">
        <v>5.1600999999999999</v>
      </c>
      <c r="L278">
        <v>0.21173900000000001</v>
      </c>
      <c r="M278">
        <v>8.7082999999999994E-2</v>
      </c>
      <c r="N278">
        <v>0.46576000000000001</v>
      </c>
      <c r="O278">
        <v>9.3780000000000002E-2</v>
      </c>
      <c r="P278">
        <v>5.4000000000000003E-3</v>
      </c>
      <c r="Q278">
        <v>0.36658000000000002</v>
      </c>
    </row>
    <row r="279" spans="1:17">
      <c r="A279">
        <v>273</v>
      </c>
      <c r="B279">
        <v>5.1600999999999999</v>
      </c>
      <c r="C279">
        <v>0.12200999999999999</v>
      </c>
      <c r="D279">
        <v>5.0180000000000002E-2</v>
      </c>
      <c r="E279">
        <v>0.37490000000000001</v>
      </c>
      <c r="F279">
        <v>4.1700000000000001E-2</v>
      </c>
      <c r="G279">
        <v>1.23E-2</v>
      </c>
      <c r="H279">
        <v>0.32090000000000002</v>
      </c>
      <c r="J279">
        <v>273</v>
      </c>
      <c r="K279">
        <v>5.1600999999999999</v>
      </c>
      <c r="L279">
        <v>0.211756</v>
      </c>
      <c r="M279">
        <v>8.7090000000000001E-2</v>
      </c>
      <c r="N279">
        <v>0.46494999999999997</v>
      </c>
      <c r="O279">
        <v>9.3789999999999998E-2</v>
      </c>
      <c r="P279">
        <v>5.1200000000000004E-3</v>
      </c>
      <c r="Q279">
        <v>0.36603000000000002</v>
      </c>
    </row>
    <row r="280" spans="1:17">
      <c r="A280">
        <v>274</v>
      </c>
      <c r="B280">
        <v>5.1599000000000004</v>
      </c>
      <c r="C280">
        <v>0.11642</v>
      </c>
      <c r="D280">
        <v>4.7879999999999999E-2</v>
      </c>
      <c r="E280">
        <v>0.3553</v>
      </c>
      <c r="F280">
        <v>3.85E-2</v>
      </c>
      <c r="G280">
        <v>1.14E-2</v>
      </c>
      <c r="H280">
        <v>0.30530000000000002</v>
      </c>
      <c r="J280">
        <v>274</v>
      </c>
      <c r="K280">
        <v>5.16</v>
      </c>
      <c r="L280">
        <v>0.21177199999999999</v>
      </c>
      <c r="M280">
        <v>8.7096000000000007E-2</v>
      </c>
      <c r="N280">
        <v>0.46415000000000001</v>
      </c>
      <c r="O280">
        <v>9.3799999999999994E-2</v>
      </c>
      <c r="P280">
        <v>4.8700000000000002E-3</v>
      </c>
      <c r="Q280">
        <v>0.36548000000000003</v>
      </c>
    </row>
    <row r="281" spans="1:17">
      <c r="A281">
        <v>275</v>
      </c>
      <c r="B281">
        <v>5.1599000000000004</v>
      </c>
      <c r="C281">
        <v>0.11113000000000001</v>
      </c>
      <c r="D281">
        <v>4.5699999999999998E-2</v>
      </c>
      <c r="E281">
        <v>0.33679999999999999</v>
      </c>
      <c r="F281">
        <v>3.56E-2</v>
      </c>
      <c r="G281">
        <v>1.06E-2</v>
      </c>
      <c r="H281">
        <v>0.29060000000000002</v>
      </c>
      <c r="J281">
        <v>275</v>
      </c>
      <c r="K281">
        <v>5.1597999999999997</v>
      </c>
      <c r="L281">
        <v>0.211786</v>
      </c>
      <c r="M281">
        <v>8.7101999999999999E-2</v>
      </c>
      <c r="N281">
        <v>0.46338000000000001</v>
      </c>
      <c r="O281">
        <v>9.3810000000000004E-2</v>
      </c>
      <c r="P281">
        <v>4.6499999999999996E-3</v>
      </c>
      <c r="Q281">
        <v>0.36492000000000002</v>
      </c>
    </row>
    <row r="282" spans="1:17">
      <c r="A282">
        <v>276</v>
      </c>
      <c r="B282">
        <v>5.1600999999999999</v>
      </c>
      <c r="C282">
        <v>0.10612000000000001</v>
      </c>
      <c r="D282">
        <v>4.3639999999999998E-2</v>
      </c>
      <c r="E282">
        <v>0.31940000000000002</v>
      </c>
      <c r="F282">
        <v>3.2899999999999999E-2</v>
      </c>
      <c r="G282">
        <v>9.7999999999999997E-3</v>
      </c>
      <c r="H282">
        <v>0.27660000000000001</v>
      </c>
      <c r="J282">
        <v>276</v>
      </c>
      <c r="K282">
        <v>5.1600999999999999</v>
      </c>
      <c r="L282">
        <v>0.21179999999999999</v>
      </c>
      <c r="M282">
        <v>8.7108000000000005E-2</v>
      </c>
      <c r="N282">
        <v>0.46262999999999999</v>
      </c>
      <c r="O282">
        <v>9.3820000000000001E-2</v>
      </c>
      <c r="P282">
        <v>4.4400000000000004E-3</v>
      </c>
      <c r="Q282">
        <v>0.36437000000000003</v>
      </c>
    </row>
    <row r="283" spans="1:17">
      <c r="A283">
        <v>277</v>
      </c>
      <c r="B283">
        <v>5.1600999999999999</v>
      </c>
      <c r="C283">
        <v>0.10137</v>
      </c>
      <c r="D283">
        <v>4.1689999999999998E-2</v>
      </c>
      <c r="E283">
        <v>0.30280000000000001</v>
      </c>
      <c r="F283">
        <v>3.0499999999999999E-2</v>
      </c>
      <c r="G283">
        <v>9.1000000000000004E-3</v>
      </c>
      <c r="H283">
        <v>0.26319999999999999</v>
      </c>
      <c r="J283">
        <v>277</v>
      </c>
      <c r="K283">
        <v>5.1600999999999999</v>
      </c>
      <c r="L283">
        <v>0.211812</v>
      </c>
      <c r="M283">
        <v>8.7112999999999996E-2</v>
      </c>
      <c r="N283">
        <v>0.46189000000000002</v>
      </c>
      <c r="O283">
        <v>9.3820000000000001E-2</v>
      </c>
      <c r="P283">
        <v>4.2599999999999999E-3</v>
      </c>
      <c r="Q283">
        <v>0.36381000000000002</v>
      </c>
    </row>
    <row r="284" spans="1:17">
      <c r="A284">
        <v>278</v>
      </c>
      <c r="B284">
        <v>5.1597</v>
      </c>
      <c r="C284">
        <v>9.6860000000000002E-2</v>
      </c>
      <c r="D284">
        <v>3.9829999999999997E-2</v>
      </c>
      <c r="E284">
        <v>0.28720000000000001</v>
      </c>
      <c r="F284">
        <v>2.8199999999999999E-2</v>
      </c>
      <c r="G284">
        <v>8.5000000000000006E-3</v>
      </c>
      <c r="H284">
        <v>0.2505</v>
      </c>
      <c r="J284">
        <v>278</v>
      </c>
      <c r="K284">
        <v>5.1597</v>
      </c>
      <c r="L284">
        <v>0.21182300000000001</v>
      </c>
      <c r="M284">
        <v>8.7117E-2</v>
      </c>
      <c r="N284">
        <v>0.46117000000000002</v>
      </c>
      <c r="O284">
        <v>9.3829999999999997E-2</v>
      </c>
      <c r="P284">
        <v>4.0899999999999999E-3</v>
      </c>
      <c r="Q284">
        <v>0.36325000000000002</v>
      </c>
    </row>
    <row r="285" spans="1:17">
      <c r="A285">
        <v>279</v>
      </c>
      <c r="B285">
        <v>5.1600999999999999</v>
      </c>
      <c r="C285">
        <v>9.257E-2</v>
      </c>
      <c r="D285">
        <v>3.807E-2</v>
      </c>
      <c r="E285">
        <v>0.27239999999999998</v>
      </c>
      <c r="F285">
        <v>2.6100000000000002E-2</v>
      </c>
      <c r="G285">
        <v>7.9000000000000008E-3</v>
      </c>
      <c r="H285">
        <v>0.23830000000000001</v>
      </c>
      <c r="J285">
        <v>279</v>
      </c>
      <c r="K285">
        <v>5.1600999999999999</v>
      </c>
      <c r="L285">
        <v>0.21183399999999999</v>
      </c>
      <c r="M285">
        <v>8.7122000000000005E-2</v>
      </c>
      <c r="N285">
        <v>0.46045999999999998</v>
      </c>
      <c r="O285">
        <v>9.3840000000000007E-2</v>
      </c>
      <c r="P285">
        <v>3.9399999999999999E-3</v>
      </c>
      <c r="Q285">
        <v>0.36269000000000001</v>
      </c>
    </row>
    <row r="286" spans="1:17">
      <c r="A286">
        <v>280</v>
      </c>
      <c r="B286">
        <v>4.7998000000000003</v>
      </c>
      <c r="C286">
        <v>8.8499999999999995E-2</v>
      </c>
      <c r="D286">
        <v>3.6400000000000002E-2</v>
      </c>
      <c r="E286">
        <v>0.25829999999999997</v>
      </c>
      <c r="F286">
        <v>2.4199999999999999E-2</v>
      </c>
      <c r="G286">
        <v>7.4000000000000003E-3</v>
      </c>
      <c r="H286">
        <v>0.22670000000000001</v>
      </c>
      <c r="J286">
        <v>280</v>
      </c>
      <c r="K286">
        <v>4.7998000000000003</v>
      </c>
      <c r="L286">
        <v>0.211843</v>
      </c>
      <c r="M286">
        <v>8.7125999999999995E-2</v>
      </c>
      <c r="N286">
        <v>0.45977000000000001</v>
      </c>
      <c r="O286">
        <v>9.3840000000000007E-2</v>
      </c>
      <c r="P286">
        <v>3.8E-3</v>
      </c>
      <c r="Q286">
        <v>0.36213000000000001</v>
      </c>
    </row>
    <row r="287" spans="1:17">
      <c r="A287">
        <v>281</v>
      </c>
      <c r="B287">
        <v>4.8003</v>
      </c>
      <c r="C287">
        <v>8.4629999999999997E-2</v>
      </c>
      <c r="D287">
        <v>3.4810000000000001E-2</v>
      </c>
      <c r="E287">
        <v>0.245</v>
      </c>
      <c r="F287">
        <v>2.24E-2</v>
      </c>
      <c r="G287">
        <v>6.8999999999999999E-3</v>
      </c>
      <c r="H287">
        <v>0.2157</v>
      </c>
      <c r="J287">
        <v>281</v>
      </c>
      <c r="K287">
        <v>4.8003</v>
      </c>
      <c r="L287">
        <v>0.21185100000000001</v>
      </c>
      <c r="M287">
        <v>8.7128999999999998E-2</v>
      </c>
      <c r="N287">
        <v>0.45907999999999999</v>
      </c>
      <c r="O287">
        <v>9.3840000000000007E-2</v>
      </c>
      <c r="P287">
        <v>3.6800000000000001E-3</v>
      </c>
      <c r="Q287">
        <v>0.36155999999999999</v>
      </c>
    </row>
    <row r="288" spans="1:17">
      <c r="A288">
        <v>282</v>
      </c>
      <c r="B288">
        <v>4.7998000000000003</v>
      </c>
      <c r="C288">
        <v>8.0949999999999994E-2</v>
      </c>
      <c r="D288">
        <v>3.329E-2</v>
      </c>
      <c r="E288">
        <v>0.23230000000000001</v>
      </c>
      <c r="F288">
        <v>2.0799999999999999E-2</v>
      </c>
      <c r="G288">
        <v>6.4000000000000003E-3</v>
      </c>
      <c r="H288">
        <v>0.2051</v>
      </c>
      <c r="J288">
        <v>282</v>
      </c>
      <c r="K288">
        <v>4.7998000000000003</v>
      </c>
      <c r="L288">
        <v>0.21185899999999999</v>
      </c>
      <c r="M288">
        <v>8.7132000000000001E-2</v>
      </c>
      <c r="N288">
        <v>0.45840999999999998</v>
      </c>
      <c r="O288">
        <v>9.3850000000000003E-2</v>
      </c>
      <c r="P288">
        <v>3.5599999999999998E-3</v>
      </c>
      <c r="Q288">
        <v>0.36099999999999999</v>
      </c>
    </row>
    <row r="289" spans="1:17">
      <c r="A289">
        <v>283</v>
      </c>
      <c r="B289">
        <v>4.8003</v>
      </c>
      <c r="C289">
        <v>7.7439999999999995E-2</v>
      </c>
      <c r="D289">
        <v>3.1850000000000003E-2</v>
      </c>
      <c r="E289">
        <v>0.2203</v>
      </c>
      <c r="F289">
        <v>1.9300000000000001E-2</v>
      </c>
      <c r="G289">
        <v>6.0000000000000001E-3</v>
      </c>
      <c r="H289">
        <v>0.1951</v>
      </c>
      <c r="J289">
        <v>283</v>
      </c>
      <c r="K289">
        <v>4.8003</v>
      </c>
      <c r="L289">
        <v>0.211865</v>
      </c>
      <c r="M289">
        <v>8.7135000000000004E-2</v>
      </c>
      <c r="N289">
        <v>0.45774999999999999</v>
      </c>
      <c r="O289">
        <v>9.3850000000000003E-2</v>
      </c>
      <c r="P289">
        <v>3.46E-3</v>
      </c>
      <c r="Q289">
        <v>0.36042999999999997</v>
      </c>
    </row>
    <row r="290" spans="1:17">
      <c r="A290">
        <v>284</v>
      </c>
      <c r="B290">
        <v>4.7998000000000003</v>
      </c>
      <c r="C290">
        <v>7.4099999999999999E-2</v>
      </c>
      <c r="D290">
        <v>3.048E-2</v>
      </c>
      <c r="E290">
        <v>0.2089</v>
      </c>
      <c r="F290">
        <v>1.7899999999999999E-2</v>
      </c>
      <c r="G290">
        <v>5.5999999999999999E-3</v>
      </c>
      <c r="H290">
        <v>0.1855</v>
      </c>
      <c r="J290">
        <v>284</v>
      </c>
      <c r="K290">
        <v>4.7998000000000003</v>
      </c>
      <c r="L290">
        <v>0.211871</v>
      </c>
      <c r="M290">
        <v>8.7137000000000006E-2</v>
      </c>
      <c r="N290">
        <v>0.45709</v>
      </c>
      <c r="O290">
        <v>9.3850000000000003E-2</v>
      </c>
      <c r="P290">
        <v>3.3700000000000002E-3</v>
      </c>
      <c r="Q290">
        <v>0.35986000000000001</v>
      </c>
    </row>
    <row r="291" spans="1:17">
      <c r="A291">
        <v>285</v>
      </c>
      <c r="B291">
        <v>4.7998000000000003</v>
      </c>
      <c r="C291">
        <v>7.0919999999999997E-2</v>
      </c>
      <c r="D291">
        <v>2.9170000000000001E-2</v>
      </c>
      <c r="E291">
        <v>0.1981</v>
      </c>
      <c r="F291">
        <v>1.66E-2</v>
      </c>
      <c r="G291">
        <v>5.1999999999999998E-3</v>
      </c>
      <c r="H291">
        <v>0.17630000000000001</v>
      </c>
      <c r="J291">
        <v>285</v>
      </c>
      <c r="K291">
        <v>4.7998000000000003</v>
      </c>
      <c r="L291">
        <v>0.21187500000000001</v>
      </c>
      <c r="M291">
        <v>8.7138999999999994E-2</v>
      </c>
      <c r="N291">
        <v>0.45644000000000001</v>
      </c>
      <c r="O291">
        <v>9.3859999999999999E-2</v>
      </c>
      <c r="P291">
        <v>3.29E-3</v>
      </c>
      <c r="Q291">
        <v>0.35929</v>
      </c>
    </row>
    <row r="292" spans="1:17">
      <c r="A292">
        <v>286</v>
      </c>
      <c r="B292">
        <v>4.8003</v>
      </c>
      <c r="C292">
        <v>6.7879999999999996E-2</v>
      </c>
      <c r="D292">
        <v>2.792E-2</v>
      </c>
      <c r="E292">
        <v>0.18779999999999999</v>
      </c>
      <c r="F292">
        <v>1.54E-2</v>
      </c>
      <c r="G292">
        <v>4.8999999999999998E-3</v>
      </c>
      <c r="H292">
        <v>0.16750000000000001</v>
      </c>
      <c r="J292">
        <v>286</v>
      </c>
      <c r="K292">
        <v>4.8003</v>
      </c>
      <c r="L292">
        <v>0.21187900000000001</v>
      </c>
      <c r="M292">
        <v>8.7139999999999995E-2</v>
      </c>
      <c r="N292">
        <v>0.45579999999999998</v>
      </c>
      <c r="O292">
        <v>9.3859999999999999E-2</v>
      </c>
      <c r="P292">
        <v>3.2100000000000002E-3</v>
      </c>
      <c r="Q292">
        <v>0.35871999999999998</v>
      </c>
    </row>
    <row r="293" spans="1:17">
      <c r="A293">
        <v>287</v>
      </c>
      <c r="B293">
        <v>4.7998000000000003</v>
      </c>
      <c r="C293">
        <v>6.4990000000000006E-2</v>
      </c>
      <c r="D293">
        <v>2.673E-2</v>
      </c>
      <c r="E293">
        <v>0.17799999999999999</v>
      </c>
      <c r="F293">
        <v>1.43E-2</v>
      </c>
      <c r="G293">
        <v>4.4999999999999997E-3</v>
      </c>
      <c r="H293">
        <v>0.15920000000000001</v>
      </c>
      <c r="J293">
        <v>287</v>
      </c>
      <c r="K293">
        <v>4.7998000000000003</v>
      </c>
      <c r="L293">
        <v>0.21188199999999999</v>
      </c>
      <c r="M293">
        <v>8.7141999999999997E-2</v>
      </c>
      <c r="N293">
        <v>0.45516000000000001</v>
      </c>
      <c r="O293">
        <v>9.3859999999999999E-2</v>
      </c>
      <c r="P293">
        <v>3.14E-3</v>
      </c>
      <c r="Q293">
        <v>0.35815000000000002</v>
      </c>
    </row>
    <row r="294" spans="1:17">
      <c r="A294">
        <v>288</v>
      </c>
      <c r="B294">
        <v>4.8003</v>
      </c>
      <c r="C294">
        <v>6.2230000000000001E-2</v>
      </c>
      <c r="D294">
        <v>2.5590000000000002E-2</v>
      </c>
      <c r="E294">
        <v>0.16869999999999999</v>
      </c>
      <c r="F294">
        <v>1.3299999999999999E-2</v>
      </c>
      <c r="G294">
        <v>4.1999999999999997E-3</v>
      </c>
      <c r="H294">
        <v>0.1512</v>
      </c>
      <c r="J294">
        <v>288</v>
      </c>
      <c r="K294">
        <v>4.8003</v>
      </c>
      <c r="L294">
        <v>0.21188399999999999</v>
      </c>
      <c r="M294">
        <v>8.7141999999999997E-2</v>
      </c>
      <c r="N294">
        <v>0.45451999999999998</v>
      </c>
      <c r="O294">
        <v>9.3859999999999999E-2</v>
      </c>
      <c r="P294">
        <v>3.0799999999999998E-3</v>
      </c>
      <c r="Q294">
        <v>0.35758000000000001</v>
      </c>
    </row>
    <row r="295" spans="1:17">
      <c r="A295">
        <v>289</v>
      </c>
      <c r="B295">
        <v>4.7998000000000003</v>
      </c>
      <c r="C295">
        <v>5.96E-2</v>
      </c>
      <c r="D295">
        <v>2.4510000000000001E-2</v>
      </c>
      <c r="E295">
        <v>0.15989999999999999</v>
      </c>
      <c r="F295">
        <v>1.24E-2</v>
      </c>
      <c r="G295">
        <v>4.0000000000000001E-3</v>
      </c>
      <c r="H295">
        <v>0.14360000000000001</v>
      </c>
      <c r="J295">
        <v>289</v>
      </c>
      <c r="K295">
        <v>4.7998000000000003</v>
      </c>
      <c r="L295">
        <v>0.21188499999999999</v>
      </c>
      <c r="M295">
        <v>8.7142999999999998E-2</v>
      </c>
      <c r="N295">
        <v>0.45390000000000003</v>
      </c>
      <c r="O295">
        <v>9.3859999999999999E-2</v>
      </c>
      <c r="P295">
        <v>3.0300000000000001E-3</v>
      </c>
      <c r="Q295">
        <v>0.35700999999999999</v>
      </c>
    </row>
    <row r="296" spans="1:17">
      <c r="A296">
        <v>290</v>
      </c>
      <c r="B296">
        <v>4.4398999999999997</v>
      </c>
      <c r="C296">
        <v>5.7090000000000002E-2</v>
      </c>
      <c r="D296">
        <v>2.3480000000000001E-2</v>
      </c>
      <c r="E296">
        <v>0.1515</v>
      </c>
      <c r="F296">
        <v>1.15E-2</v>
      </c>
      <c r="G296">
        <v>3.7000000000000002E-3</v>
      </c>
      <c r="H296">
        <v>0.1363</v>
      </c>
      <c r="J296">
        <v>290</v>
      </c>
      <c r="K296">
        <v>4.4398999999999997</v>
      </c>
      <c r="L296">
        <v>0.21188599999999999</v>
      </c>
      <c r="M296">
        <v>8.7142999999999998E-2</v>
      </c>
      <c r="N296">
        <v>0.45327000000000001</v>
      </c>
      <c r="O296">
        <v>9.3859999999999999E-2</v>
      </c>
      <c r="P296">
        <v>2.98E-3</v>
      </c>
      <c r="Q296">
        <v>0.35643999999999998</v>
      </c>
    </row>
    <row r="297" spans="1:17">
      <c r="A297">
        <v>291</v>
      </c>
      <c r="B297">
        <v>4.4398999999999997</v>
      </c>
      <c r="C297">
        <v>5.4699999999999999E-2</v>
      </c>
      <c r="D297">
        <v>2.2499999999999999E-2</v>
      </c>
      <c r="E297">
        <v>0.14349999999999999</v>
      </c>
      <c r="F297">
        <v>1.0699999999999999E-2</v>
      </c>
      <c r="G297">
        <v>3.5000000000000001E-3</v>
      </c>
      <c r="H297">
        <v>0.12939999999999999</v>
      </c>
      <c r="J297">
        <v>291</v>
      </c>
      <c r="K297">
        <v>4.4398999999999997</v>
      </c>
      <c r="L297">
        <v>0.21188499999999999</v>
      </c>
      <c r="M297">
        <v>8.7142999999999998E-2</v>
      </c>
      <c r="N297">
        <v>0.45265</v>
      </c>
      <c r="O297">
        <v>9.3859999999999999E-2</v>
      </c>
      <c r="P297">
        <v>2.9299999999999999E-3</v>
      </c>
      <c r="Q297">
        <v>0.35587000000000002</v>
      </c>
    </row>
    <row r="298" spans="1:17">
      <c r="A298">
        <v>292</v>
      </c>
      <c r="B298">
        <v>4.4398999999999997</v>
      </c>
      <c r="C298">
        <v>5.2409999999999998E-2</v>
      </c>
      <c r="D298">
        <v>2.1559999999999999E-2</v>
      </c>
      <c r="E298">
        <v>0.13600000000000001</v>
      </c>
      <c r="F298">
        <v>9.9000000000000008E-3</v>
      </c>
      <c r="G298">
        <v>3.2000000000000002E-3</v>
      </c>
      <c r="H298">
        <v>0.12280000000000001</v>
      </c>
      <c r="J298">
        <v>292</v>
      </c>
      <c r="K298">
        <v>4.4398999999999997</v>
      </c>
      <c r="L298">
        <v>0.21188399999999999</v>
      </c>
      <c r="M298">
        <v>8.7142999999999998E-2</v>
      </c>
      <c r="N298">
        <v>0.45204</v>
      </c>
      <c r="O298">
        <v>9.3859999999999999E-2</v>
      </c>
      <c r="P298">
        <v>2.8900000000000002E-3</v>
      </c>
      <c r="Q298">
        <v>0.35528999999999999</v>
      </c>
    </row>
    <row r="299" spans="1:17">
      <c r="A299">
        <v>293</v>
      </c>
      <c r="B299">
        <v>4.4398999999999997</v>
      </c>
      <c r="C299">
        <v>5.0229999999999997E-2</v>
      </c>
      <c r="D299">
        <v>2.0660000000000001E-2</v>
      </c>
      <c r="E299">
        <v>0.1288</v>
      </c>
      <c r="F299">
        <v>9.2999999999999992E-3</v>
      </c>
      <c r="G299">
        <v>3.0000000000000001E-3</v>
      </c>
      <c r="H299">
        <v>0.11650000000000001</v>
      </c>
      <c r="J299">
        <v>293</v>
      </c>
      <c r="K299">
        <v>4.4398999999999997</v>
      </c>
      <c r="L299">
        <v>0.21188299999999999</v>
      </c>
      <c r="M299">
        <v>8.7141999999999997E-2</v>
      </c>
      <c r="N299">
        <v>0.45143</v>
      </c>
      <c r="O299">
        <v>9.3859999999999999E-2</v>
      </c>
      <c r="P299">
        <v>2.8500000000000001E-3</v>
      </c>
      <c r="Q299">
        <v>0.35471999999999998</v>
      </c>
    </row>
    <row r="300" spans="1:17">
      <c r="A300">
        <v>294</v>
      </c>
      <c r="B300">
        <v>4.4401999999999999</v>
      </c>
      <c r="C300">
        <v>4.8149999999999998E-2</v>
      </c>
      <c r="D300">
        <v>1.9800000000000002E-2</v>
      </c>
      <c r="E300">
        <v>0.12189999999999999</v>
      </c>
      <c r="F300">
        <v>8.6E-3</v>
      </c>
      <c r="G300">
        <v>2.8E-3</v>
      </c>
      <c r="H300">
        <v>0.1105</v>
      </c>
      <c r="J300">
        <v>294</v>
      </c>
      <c r="K300">
        <v>4.4401999999999999</v>
      </c>
      <c r="L300">
        <v>0.21188000000000001</v>
      </c>
      <c r="M300">
        <v>8.7140999999999996E-2</v>
      </c>
      <c r="N300">
        <v>0.45082</v>
      </c>
      <c r="O300">
        <v>9.3850000000000003E-2</v>
      </c>
      <c r="P300">
        <v>2.82E-3</v>
      </c>
      <c r="Q300">
        <v>0.35414000000000001</v>
      </c>
    </row>
    <row r="301" spans="1:17">
      <c r="A301">
        <v>295</v>
      </c>
      <c r="B301">
        <v>4.4401000000000002</v>
      </c>
      <c r="C301">
        <v>4.6170000000000003E-2</v>
      </c>
      <c r="D301">
        <v>1.899E-2</v>
      </c>
      <c r="E301">
        <v>0.11550000000000001</v>
      </c>
      <c r="F301">
        <v>8.0000000000000002E-3</v>
      </c>
      <c r="G301">
        <v>2.7000000000000001E-3</v>
      </c>
      <c r="H301">
        <v>0.1048</v>
      </c>
      <c r="J301">
        <v>295</v>
      </c>
      <c r="K301">
        <v>4.4401000000000002</v>
      </c>
      <c r="L301">
        <v>0.21187800000000001</v>
      </c>
      <c r="M301">
        <v>8.7139999999999995E-2</v>
      </c>
      <c r="N301">
        <v>0.45021</v>
      </c>
      <c r="O301">
        <v>9.3850000000000003E-2</v>
      </c>
      <c r="P301">
        <v>2.7899999999999999E-3</v>
      </c>
      <c r="Q301">
        <v>0.35357</v>
      </c>
    </row>
    <row r="302" spans="1:17">
      <c r="A302">
        <v>296</v>
      </c>
      <c r="B302">
        <v>4.4398999999999997</v>
      </c>
      <c r="C302">
        <v>4.4269999999999997E-2</v>
      </c>
      <c r="D302">
        <v>1.821E-2</v>
      </c>
      <c r="E302">
        <v>0.10929999999999999</v>
      </c>
      <c r="F302">
        <v>7.4999999999999997E-3</v>
      </c>
      <c r="G302">
        <v>2.5000000000000001E-3</v>
      </c>
      <c r="H302">
        <v>9.9299999999999999E-2</v>
      </c>
      <c r="J302">
        <v>296</v>
      </c>
      <c r="K302">
        <v>4.4398999999999997</v>
      </c>
      <c r="L302">
        <v>0.21187400000000001</v>
      </c>
      <c r="M302">
        <v>8.7137999999999993E-2</v>
      </c>
      <c r="N302">
        <v>0.4496</v>
      </c>
      <c r="O302">
        <v>9.3850000000000003E-2</v>
      </c>
      <c r="P302">
        <v>2.7599999999999999E-3</v>
      </c>
      <c r="Q302">
        <v>0.35299000000000003</v>
      </c>
    </row>
    <row r="303" spans="1:17">
      <c r="A303">
        <v>297</v>
      </c>
      <c r="B303">
        <v>4.4398999999999997</v>
      </c>
      <c r="C303">
        <v>4.2459999999999998E-2</v>
      </c>
      <c r="D303">
        <v>1.746E-2</v>
      </c>
      <c r="E303">
        <v>0.10349999999999999</v>
      </c>
      <c r="F303">
        <v>7.0000000000000001E-3</v>
      </c>
      <c r="G303">
        <v>2.3E-3</v>
      </c>
      <c r="H303">
        <v>9.4200000000000006E-2</v>
      </c>
      <c r="J303">
        <v>297</v>
      </c>
      <c r="K303">
        <v>4.4398999999999997</v>
      </c>
      <c r="L303">
        <v>0.21187</v>
      </c>
      <c r="M303">
        <v>8.7137000000000006E-2</v>
      </c>
      <c r="N303">
        <v>0.44900000000000001</v>
      </c>
      <c r="O303">
        <v>9.3850000000000003E-2</v>
      </c>
      <c r="P303">
        <v>2.7399999999999998E-3</v>
      </c>
      <c r="Q303">
        <v>0.35242000000000001</v>
      </c>
    </row>
    <row r="304" spans="1:17">
      <c r="A304">
        <v>298</v>
      </c>
      <c r="B304">
        <v>4.4398999999999997</v>
      </c>
      <c r="C304">
        <v>4.0739999999999998E-2</v>
      </c>
      <c r="D304">
        <v>1.6760000000000001E-2</v>
      </c>
      <c r="E304">
        <v>9.7900000000000001E-2</v>
      </c>
      <c r="F304">
        <v>6.4999999999999997E-3</v>
      </c>
      <c r="G304">
        <v>2.2000000000000001E-3</v>
      </c>
      <c r="H304">
        <v>8.9200000000000002E-2</v>
      </c>
      <c r="J304">
        <v>298</v>
      </c>
      <c r="K304">
        <v>4.4398999999999997</v>
      </c>
      <c r="L304">
        <v>0.211866</v>
      </c>
      <c r="M304">
        <v>8.7135000000000004E-2</v>
      </c>
      <c r="N304">
        <v>0.44840000000000002</v>
      </c>
      <c r="O304">
        <v>9.3840000000000007E-2</v>
      </c>
      <c r="P304">
        <v>2.7100000000000002E-3</v>
      </c>
      <c r="Q304">
        <v>0.35185</v>
      </c>
    </row>
    <row r="305" spans="1:17">
      <c r="A305">
        <v>299</v>
      </c>
      <c r="B305">
        <v>4.4398999999999997</v>
      </c>
      <c r="C305">
        <v>3.909E-2</v>
      </c>
      <c r="D305">
        <v>1.6080000000000001E-2</v>
      </c>
      <c r="E305">
        <v>9.2600000000000002E-2</v>
      </c>
      <c r="F305">
        <v>6.0000000000000001E-3</v>
      </c>
      <c r="G305">
        <v>2.0999999999999999E-3</v>
      </c>
      <c r="H305">
        <v>8.4500000000000006E-2</v>
      </c>
      <c r="J305">
        <v>299</v>
      </c>
      <c r="K305">
        <v>4.4398999999999997</v>
      </c>
      <c r="L305">
        <v>0.21186099999999999</v>
      </c>
      <c r="M305">
        <v>8.7133000000000002E-2</v>
      </c>
      <c r="N305">
        <v>0.44779999999999998</v>
      </c>
      <c r="O305">
        <v>9.3840000000000007E-2</v>
      </c>
      <c r="P305">
        <v>2.6900000000000001E-3</v>
      </c>
      <c r="Q305">
        <v>0.35127000000000003</v>
      </c>
    </row>
    <row r="306" spans="1:17">
      <c r="A306">
        <v>300</v>
      </c>
      <c r="B306">
        <v>4.1999000000000004</v>
      </c>
      <c r="C306">
        <v>3.7519999999999998E-2</v>
      </c>
      <c r="D306">
        <v>1.5429999999999999E-2</v>
      </c>
      <c r="E306">
        <v>8.7599999999999997E-2</v>
      </c>
      <c r="F306">
        <v>5.5999999999999999E-3</v>
      </c>
      <c r="G306">
        <v>1.9E-3</v>
      </c>
      <c r="H306">
        <v>8.0100000000000005E-2</v>
      </c>
      <c r="J306">
        <v>300</v>
      </c>
      <c r="K306">
        <v>4.1999000000000004</v>
      </c>
      <c r="L306">
        <v>0.21185499999999999</v>
      </c>
      <c r="M306">
        <v>8.7129999999999999E-2</v>
      </c>
      <c r="N306">
        <v>0.44719999999999999</v>
      </c>
      <c r="O306">
        <v>9.3829999999999997E-2</v>
      </c>
      <c r="P306">
        <v>2.6700000000000001E-3</v>
      </c>
      <c r="Q306">
        <v>0.35070000000000001</v>
      </c>
    </row>
    <row r="307" spans="1:17">
      <c r="A307">
        <v>301</v>
      </c>
      <c r="B307">
        <v>4.1999000000000004</v>
      </c>
      <c r="C307">
        <v>3.601E-2</v>
      </c>
      <c r="D307">
        <v>1.481E-2</v>
      </c>
      <c r="E307">
        <v>8.2900000000000001E-2</v>
      </c>
      <c r="F307">
        <v>5.3E-3</v>
      </c>
      <c r="G307">
        <v>1.8E-3</v>
      </c>
      <c r="H307">
        <v>7.5800000000000006E-2</v>
      </c>
      <c r="J307">
        <v>301</v>
      </c>
      <c r="K307">
        <v>4.1999000000000004</v>
      </c>
      <c r="L307">
        <v>0.21184800000000001</v>
      </c>
      <c r="M307">
        <v>8.7127999999999997E-2</v>
      </c>
      <c r="N307">
        <v>0.44661000000000001</v>
      </c>
      <c r="O307">
        <v>9.3829999999999997E-2</v>
      </c>
      <c r="P307">
        <v>2.66E-3</v>
      </c>
      <c r="Q307">
        <v>0.35011999999999999</v>
      </c>
    </row>
    <row r="308" spans="1:17">
      <c r="A308">
        <v>302</v>
      </c>
      <c r="B308">
        <v>4.2003000000000004</v>
      </c>
      <c r="C308">
        <v>3.458E-2</v>
      </c>
      <c r="D308">
        <v>1.422E-2</v>
      </c>
      <c r="E308">
        <v>7.8399999999999997E-2</v>
      </c>
      <c r="F308">
        <v>4.8999999999999998E-3</v>
      </c>
      <c r="G308">
        <v>1.6999999999999999E-3</v>
      </c>
      <c r="H308">
        <v>7.1800000000000003E-2</v>
      </c>
      <c r="J308">
        <v>302</v>
      </c>
      <c r="K308">
        <v>4.2003000000000004</v>
      </c>
      <c r="L308">
        <v>0.211842</v>
      </c>
      <c r="M308">
        <v>8.7124999999999994E-2</v>
      </c>
      <c r="N308">
        <v>0.44601000000000002</v>
      </c>
      <c r="O308">
        <v>9.3820000000000001E-2</v>
      </c>
      <c r="P308">
        <v>2.64E-3</v>
      </c>
      <c r="Q308">
        <v>0.34955000000000003</v>
      </c>
    </row>
    <row r="309" spans="1:17">
      <c r="A309">
        <v>303</v>
      </c>
      <c r="B309">
        <v>4.1999000000000004</v>
      </c>
      <c r="C309">
        <v>3.3210000000000003E-2</v>
      </c>
      <c r="D309">
        <v>1.366E-2</v>
      </c>
      <c r="E309">
        <v>7.4099999999999999E-2</v>
      </c>
      <c r="F309">
        <v>4.5999999999999999E-3</v>
      </c>
      <c r="G309">
        <v>1.6000000000000001E-3</v>
      </c>
      <c r="H309">
        <v>6.7900000000000002E-2</v>
      </c>
      <c r="J309">
        <v>303</v>
      </c>
      <c r="K309">
        <v>4.1999000000000004</v>
      </c>
      <c r="L309">
        <v>0.21183399999999999</v>
      </c>
      <c r="M309">
        <v>8.7122000000000005E-2</v>
      </c>
      <c r="N309">
        <v>0.44541999999999998</v>
      </c>
      <c r="O309">
        <v>9.3820000000000001E-2</v>
      </c>
      <c r="P309">
        <v>2.63E-3</v>
      </c>
      <c r="Q309">
        <v>0.34897</v>
      </c>
    </row>
    <row r="310" spans="1:17">
      <c r="A310">
        <v>304</v>
      </c>
      <c r="B310">
        <v>4.1999000000000004</v>
      </c>
      <c r="C310">
        <v>3.1899999999999998E-2</v>
      </c>
      <c r="D310">
        <v>1.312E-2</v>
      </c>
      <c r="E310">
        <v>7.0099999999999996E-2</v>
      </c>
      <c r="F310">
        <v>4.3E-3</v>
      </c>
      <c r="G310">
        <v>1.5E-3</v>
      </c>
      <c r="H310">
        <v>6.4299999999999996E-2</v>
      </c>
      <c r="J310">
        <v>304</v>
      </c>
      <c r="K310">
        <v>4.1999000000000004</v>
      </c>
      <c r="L310">
        <v>0.21182599999999999</v>
      </c>
      <c r="M310">
        <v>8.7119000000000002E-2</v>
      </c>
      <c r="N310">
        <v>0.44481999999999999</v>
      </c>
      <c r="O310">
        <v>9.3810000000000004E-2</v>
      </c>
      <c r="P310">
        <v>2.6099999999999999E-3</v>
      </c>
      <c r="Q310">
        <v>0.34839999999999999</v>
      </c>
    </row>
    <row r="311" spans="1:17">
      <c r="A311">
        <v>305</v>
      </c>
      <c r="B311">
        <v>4.1999000000000004</v>
      </c>
      <c r="C311">
        <v>3.065E-2</v>
      </c>
      <c r="D311">
        <v>1.261E-2</v>
      </c>
      <c r="E311">
        <v>6.6199999999999995E-2</v>
      </c>
      <c r="F311">
        <v>4.0000000000000001E-3</v>
      </c>
      <c r="G311">
        <v>1.4E-3</v>
      </c>
      <c r="H311">
        <v>6.08E-2</v>
      </c>
      <c r="J311">
        <v>305</v>
      </c>
      <c r="K311">
        <v>4.1999000000000004</v>
      </c>
      <c r="L311">
        <v>0.21181700000000001</v>
      </c>
      <c r="M311">
        <v>8.7114999999999998E-2</v>
      </c>
      <c r="N311">
        <v>0.44423000000000001</v>
      </c>
      <c r="O311">
        <v>9.3810000000000004E-2</v>
      </c>
      <c r="P311">
        <v>2.5999999999999999E-3</v>
      </c>
      <c r="Q311">
        <v>0.34782000000000002</v>
      </c>
    </row>
    <row r="312" spans="1:17">
      <c r="A312">
        <v>306</v>
      </c>
      <c r="B312">
        <v>4.1999000000000004</v>
      </c>
      <c r="C312">
        <v>2.9440000000000001E-2</v>
      </c>
      <c r="D312">
        <v>1.2109999999999999E-2</v>
      </c>
      <c r="E312">
        <v>6.2600000000000003E-2</v>
      </c>
      <c r="F312">
        <v>3.7000000000000002E-3</v>
      </c>
      <c r="G312">
        <v>1.2999999999999999E-3</v>
      </c>
      <c r="H312">
        <v>5.7500000000000002E-2</v>
      </c>
      <c r="J312">
        <v>306</v>
      </c>
      <c r="K312">
        <v>4.1999000000000004</v>
      </c>
      <c r="L312">
        <v>0.211808</v>
      </c>
      <c r="M312">
        <v>8.7110999999999994E-2</v>
      </c>
      <c r="N312">
        <v>0.44363999999999998</v>
      </c>
      <c r="O312">
        <v>9.3799999999999994E-2</v>
      </c>
      <c r="P312">
        <v>2.5899999999999999E-3</v>
      </c>
      <c r="Q312">
        <v>0.34725</v>
      </c>
    </row>
    <row r="313" spans="1:17">
      <c r="A313">
        <v>307</v>
      </c>
      <c r="B313">
        <v>4.2003000000000004</v>
      </c>
      <c r="C313">
        <v>2.8250000000000001E-2</v>
      </c>
      <c r="D313">
        <v>1.162E-2</v>
      </c>
      <c r="E313">
        <v>5.8999999999999997E-2</v>
      </c>
      <c r="F313">
        <v>3.5000000000000001E-3</v>
      </c>
      <c r="G313">
        <v>1.2999999999999999E-3</v>
      </c>
      <c r="H313">
        <v>5.4300000000000001E-2</v>
      </c>
      <c r="J313">
        <v>307</v>
      </c>
      <c r="K313">
        <v>4.2003000000000004</v>
      </c>
      <c r="L313">
        <v>0.21179899999999999</v>
      </c>
      <c r="M313">
        <v>8.7107000000000004E-2</v>
      </c>
      <c r="N313">
        <v>0.44305</v>
      </c>
      <c r="O313">
        <v>9.3799999999999994E-2</v>
      </c>
      <c r="P313">
        <v>2.5799999999999998E-3</v>
      </c>
      <c r="Q313">
        <v>0.34666999999999998</v>
      </c>
    </row>
    <row r="314" spans="1:17">
      <c r="A314">
        <v>308</v>
      </c>
      <c r="B314">
        <v>4.1999000000000004</v>
      </c>
      <c r="C314">
        <v>2.7089999999999999E-2</v>
      </c>
      <c r="D314">
        <v>1.1140000000000001E-2</v>
      </c>
      <c r="E314">
        <v>5.57E-2</v>
      </c>
      <c r="F314">
        <v>3.2000000000000002E-3</v>
      </c>
      <c r="G314">
        <v>1.1999999999999999E-3</v>
      </c>
      <c r="H314">
        <v>5.1299999999999998E-2</v>
      </c>
      <c r="J314">
        <v>308</v>
      </c>
      <c r="K314">
        <v>4.1999000000000004</v>
      </c>
      <c r="L314">
        <v>0.21178900000000001</v>
      </c>
      <c r="M314">
        <v>8.7103E-2</v>
      </c>
      <c r="N314">
        <v>0.44246999999999997</v>
      </c>
      <c r="O314">
        <v>9.3789999999999998E-2</v>
      </c>
      <c r="P314">
        <v>2.5699999999999998E-3</v>
      </c>
      <c r="Q314">
        <v>0.34610000000000002</v>
      </c>
    </row>
    <row r="315" spans="1:17">
      <c r="A315">
        <v>309</v>
      </c>
      <c r="B315">
        <v>4.1999000000000004</v>
      </c>
      <c r="C315">
        <v>2.5950000000000001E-2</v>
      </c>
      <c r="D315">
        <v>1.0670000000000001E-2</v>
      </c>
      <c r="E315">
        <v>5.2499999999999998E-2</v>
      </c>
      <c r="F315">
        <v>3.0000000000000001E-3</v>
      </c>
      <c r="G315">
        <v>1.1000000000000001E-3</v>
      </c>
      <c r="H315">
        <v>4.8300000000000003E-2</v>
      </c>
      <c r="J315">
        <v>309</v>
      </c>
      <c r="K315">
        <v>4.1999000000000004</v>
      </c>
      <c r="L315">
        <v>0.211779</v>
      </c>
      <c r="M315">
        <v>8.7098999999999996E-2</v>
      </c>
      <c r="N315">
        <v>0.44188</v>
      </c>
      <c r="O315">
        <v>9.3780000000000002E-2</v>
      </c>
      <c r="P315">
        <v>2.5699999999999998E-3</v>
      </c>
      <c r="Q315">
        <v>0.34553</v>
      </c>
    </row>
    <row r="316" spans="1:17">
      <c r="A316">
        <v>310</v>
      </c>
      <c r="B316">
        <v>3.9598</v>
      </c>
      <c r="C316">
        <v>2.4840000000000001E-2</v>
      </c>
      <c r="D316">
        <v>1.022E-2</v>
      </c>
      <c r="E316">
        <v>4.9399999999999999E-2</v>
      </c>
      <c r="F316">
        <v>2.8E-3</v>
      </c>
      <c r="G316">
        <v>1.1000000000000001E-3</v>
      </c>
      <c r="H316">
        <v>4.5600000000000002E-2</v>
      </c>
      <c r="J316">
        <v>310</v>
      </c>
      <c r="K316">
        <v>3.9598</v>
      </c>
      <c r="L316">
        <v>0.21176900000000001</v>
      </c>
      <c r="M316">
        <v>8.7095000000000006E-2</v>
      </c>
      <c r="N316">
        <v>0.44129000000000002</v>
      </c>
      <c r="O316">
        <v>9.3780000000000002E-2</v>
      </c>
      <c r="P316">
        <v>2.5600000000000002E-3</v>
      </c>
      <c r="Q316">
        <v>0.34495999999999999</v>
      </c>
    </row>
    <row r="317" spans="1:17">
      <c r="A317">
        <v>311</v>
      </c>
      <c r="B317">
        <v>3.9603000000000002</v>
      </c>
      <c r="C317">
        <v>2.376E-2</v>
      </c>
      <c r="D317">
        <v>9.7699999999999992E-3</v>
      </c>
      <c r="E317">
        <v>4.65E-2</v>
      </c>
      <c r="F317">
        <v>2.5999999999999999E-3</v>
      </c>
      <c r="G317">
        <v>1E-3</v>
      </c>
      <c r="H317">
        <v>4.2900000000000001E-2</v>
      </c>
      <c r="J317">
        <v>311</v>
      </c>
      <c r="K317">
        <v>3.9603000000000002</v>
      </c>
      <c r="L317">
        <v>0.211758</v>
      </c>
      <c r="M317">
        <v>8.7090000000000001E-2</v>
      </c>
      <c r="N317">
        <v>0.44070999999999999</v>
      </c>
      <c r="O317">
        <v>9.3770000000000006E-2</v>
      </c>
      <c r="P317">
        <v>2.5500000000000002E-3</v>
      </c>
      <c r="Q317">
        <v>0.34438999999999997</v>
      </c>
    </row>
    <row r="318" spans="1:17">
      <c r="A318">
        <v>312</v>
      </c>
      <c r="B318">
        <v>3.9598</v>
      </c>
      <c r="C318">
        <v>2.2720000000000001E-2</v>
      </c>
      <c r="D318">
        <v>9.3500000000000007E-3</v>
      </c>
      <c r="E318">
        <v>4.3799999999999999E-2</v>
      </c>
      <c r="F318">
        <v>2.3999999999999998E-3</v>
      </c>
      <c r="G318">
        <v>8.9999999999999998E-4</v>
      </c>
      <c r="H318">
        <v>4.0399999999999998E-2</v>
      </c>
      <c r="J318">
        <v>312</v>
      </c>
      <c r="K318">
        <v>3.9598</v>
      </c>
      <c r="L318">
        <v>0.21174599999999999</v>
      </c>
      <c r="M318">
        <v>8.7085999999999997E-2</v>
      </c>
      <c r="N318">
        <v>0.44012000000000001</v>
      </c>
      <c r="O318">
        <v>9.3759999999999996E-2</v>
      </c>
      <c r="P318">
        <v>2.5500000000000002E-3</v>
      </c>
      <c r="Q318">
        <v>0.34381</v>
      </c>
    </row>
    <row r="319" spans="1:17">
      <c r="A319">
        <v>313</v>
      </c>
      <c r="B319">
        <v>3.9603000000000002</v>
      </c>
      <c r="C319">
        <v>2.172E-2</v>
      </c>
      <c r="D319">
        <v>8.9300000000000004E-3</v>
      </c>
      <c r="E319">
        <v>4.1200000000000001E-2</v>
      </c>
      <c r="F319">
        <v>2.2000000000000001E-3</v>
      </c>
      <c r="G319">
        <v>8.9999999999999998E-4</v>
      </c>
      <c r="H319">
        <v>3.8100000000000002E-2</v>
      </c>
      <c r="J319">
        <v>313</v>
      </c>
      <c r="K319">
        <v>3.9603000000000002</v>
      </c>
      <c r="L319">
        <v>0.21173400000000001</v>
      </c>
      <c r="M319">
        <v>8.7081000000000006E-2</v>
      </c>
      <c r="N319">
        <v>0.43953999999999999</v>
      </c>
      <c r="O319">
        <v>9.375E-2</v>
      </c>
      <c r="P319">
        <v>2.5400000000000002E-3</v>
      </c>
      <c r="Q319">
        <v>0.34323999999999999</v>
      </c>
    </row>
    <row r="320" spans="1:17">
      <c r="A320">
        <v>314</v>
      </c>
      <c r="B320">
        <v>3.9598</v>
      </c>
      <c r="C320">
        <v>2.0760000000000001E-2</v>
      </c>
      <c r="D320">
        <v>8.5400000000000007E-3</v>
      </c>
      <c r="E320">
        <v>3.8800000000000001E-2</v>
      </c>
      <c r="F320">
        <v>2.0999999999999999E-3</v>
      </c>
      <c r="G320">
        <v>8.0000000000000004E-4</v>
      </c>
      <c r="H320">
        <v>3.5900000000000001E-2</v>
      </c>
      <c r="J320">
        <v>314</v>
      </c>
      <c r="K320">
        <v>3.9598</v>
      </c>
      <c r="L320">
        <v>0.21172199999999999</v>
      </c>
      <c r="M320">
        <v>8.7076000000000001E-2</v>
      </c>
      <c r="N320">
        <v>0.43895000000000001</v>
      </c>
      <c r="O320">
        <v>9.375E-2</v>
      </c>
      <c r="P320">
        <v>2.5400000000000002E-3</v>
      </c>
      <c r="Q320">
        <v>0.34266999999999997</v>
      </c>
    </row>
    <row r="321" spans="1:17">
      <c r="A321">
        <v>315</v>
      </c>
      <c r="B321">
        <v>3.9598</v>
      </c>
      <c r="C321">
        <v>1.984E-2</v>
      </c>
      <c r="D321">
        <v>8.1600000000000006E-3</v>
      </c>
      <c r="E321">
        <v>3.6499999999999998E-2</v>
      </c>
      <c r="F321">
        <v>1.9E-3</v>
      </c>
      <c r="G321">
        <v>8.0000000000000004E-4</v>
      </c>
      <c r="H321">
        <v>3.3799999999999997E-2</v>
      </c>
      <c r="J321">
        <v>315</v>
      </c>
      <c r="K321">
        <v>3.9598</v>
      </c>
      <c r="L321">
        <v>0.21170900000000001</v>
      </c>
      <c r="M321">
        <v>8.7069999999999995E-2</v>
      </c>
      <c r="N321">
        <v>0.43836999999999998</v>
      </c>
      <c r="O321">
        <v>9.3740000000000004E-2</v>
      </c>
      <c r="P321">
        <v>2.5300000000000001E-3</v>
      </c>
      <c r="Q321">
        <v>0.34210000000000002</v>
      </c>
    </row>
    <row r="322" spans="1:17">
      <c r="A322">
        <v>316</v>
      </c>
      <c r="B322">
        <v>3.9603000000000002</v>
      </c>
      <c r="C322">
        <v>1.8960000000000001E-2</v>
      </c>
      <c r="D322">
        <v>7.7999999999999996E-3</v>
      </c>
      <c r="E322">
        <v>3.4299999999999997E-2</v>
      </c>
      <c r="F322">
        <v>1.8E-3</v>
      </c>
      <c r="G322">
        <v>6.9999999999999999E-4</v>
      </c>
      <c r="H322">
        <v>3.1800000000000002E-2</v>
      </c>
      <c r="J322">
        <v>316</v>
      </c>
      <c r="K322">
        <v>3.9603000000000002</v>
      </c>
      <c r="L322">
        <v>0.211696</v>
      </c>
      <c r="M322">
        <v>8.7065000000000003E-2</v>
      </c>
      <c r="N322">
        <v>0.43779000000000001</v>
      </c>
      <c r="O322">
        <v>9.3729999999999994E-2</v>
      </c>
      <c r="P322">
        <v>2.5300000000000001E-3</v>
      </c>
      <c r="Q322">
        <v>0.34153</v>
      </c>
    </row>
    <row r="323" spans="1:17">
      <c r="A323">
        <v>317</v>
      </c>
      <c r="B323">
        <v>3.9598</v>
      </c>
      <c r="C323">
        <v>1.8110000000000001E-2</v>
      </c>
      <c r="D323">
        <v>7.45E-3</v>
      </c>
      <c r="E323">
        <v>3.2300000000000002E-2</v>
      </c>
      <c r="F323">
        <v>1.6000000000000001E-3</v>
      </c>
      <c r="G323">
        <v>6.9999999999999999E-4</v>
      </c>
      <c r="H323">
        <v>2.9899999999999999E-2</v>
      </c>
      <c r="J323">
        <v>317</v>
      </c>
      <c r="K323">
        <v>3.9598</v>
      </c>
      <c r="L323">
        <v>0.21168300000000001</v>
      </c>
      <c r="M323">
        <v>8.7059999999999998E-2</v>
      </c>
      <c r="N323">
        <v>0.43720999999999999</v>
      </c>
      <c r="O323">
        <v>9.3719999999999998E-2</v>
      </c>
      <c r="P323">
        <v>2.5300000000000001E-3</v>
      </c>
      <c r="Q323">
        <v>0.34095999999999999</v>
      </c>
    </row>
    <row r="324" spans="1:17">
      <c r="A324">
        <v>318</v>
      </c>
      <c r="B324">
        <v>3.9603000000000002</v>
      </c>
      <c r="C324">
        <v>1.729E-2</v>
      </c>
      <c r="D324">
        <v>7.11E-3</v>
      </c>
      <c r="E324">
        <v>3.0300000000000001E-2</v>
      </c>
      <c r="F324">
        <v>1.5E-3</v>
      </c>
      <c r="G324">
        <v>6.9999999999999999E-4</v>
      </c>
      <c r="H324">
        <v>2.8199999999999999E-2</v>
      </c>
      <c r="J324">
        <v>318</v>
      </c>
      <c r="K324">
        <v>3.9603000000000002</v>
      </c>
      <c r="L324">
        <v>0.211669</v>
      </c>
      <c r="M324">
        <v>8.7054000000000006E-2</v>
      </c>
      <c r="N324">
        <v>0.43663000000000002</v>
      </c>
      <c r="O324">
        <v>9.3710000000000002E-2</v>
      </c>
      <c r="P324">
        <v>2.5200000000000001E-3</v>
      </c>
      <c r="Q324">
        <v>0.34039999999999998</v>
      </c>
    </row>
    <row r="325" spans="1:17">
      <c r="A325">
        <v>319</v>
      </c>
      <c r="B325">
        <v>3.9598</v>
      </c>
      <c r="C325">
        <v>1.651E-2</v>
      </c>
      <c r="D325">
        <v>6.79E-3</v>
      </c>
      <c r="E325">
        <v>2.8500000000000001E-2</v>
      </c>
      <c r="F325">
        <v>1.4E-3</v>
      </c>
      <c r="G325">
        <v>5.9999999999999995E-4</v>
      </c>
      <c r="H325">
        <v>2.6499999999999999E-2</v>
      </c>
      <c r="J325">
        <v>319</v>
      </c>
      <c r="K325">
        <v>3.9598</v>
      </c>
      <c r="L325">
        <v>0.21165500000000001</v>
      </c>
      <c r="M325">
        <v>8.7048E-2</v>
      </c>
      <c r="N325">
        <v>0.43604999999999999</v>
      </c>
      <c r="O325">
        <v>9.3700000000000006E-2</v>
      </c>
      <c r="P325">
        <v>2.5200000000000001E-3</v>
      </c>
      <c r="Q325">
        <v>0.33983000000000002</v>
      </c>
    </row>
    <row r="326" spans="1:17">
      <c r="A326">
        <v>320</v>
      </c>
      <c r="B326">
        <v>3.7202000000000002</v>
      </c>
      <c r="C326">
        <v>1.576E-2</v>
      </c>
      <c r="D326">
        <v>6.4799999999999996E-3</v>
      </c>
      <c r="E326">
        <v>2.6800000000000001E-2</v>
      </c>
      <c r="F326">
        <v>1.2999999999999999E-3</v>
      </c>
      <c r="G326">
        <v>5.9999999999999995E-4</v>
      </c>
      <c r="H326">
        <v>2.4899999999999999E-2</v>
      </c>
      <c r="J326">
        <v>320</v>
      </c>
      <c r="K326">
        <v>3.7202000000000002</v>
      </c>
      <c r="L326">
        <v>0.211641</v>
      </c>
      <c r="M326">
        <v>8.7041999999999994E-2</v>
      </c>
      <c r="N326">
        <v>0.43547000000000002</v>
      </c>
      <c r="O326">
        <v>9.3689999999999996E-2</v>
      </c>
      <c r="P326">
        <v>2.5200000000000001E-3</v>
      </c>
      <c r="Q326">
        <v>0.33926000000000001</v>
      </c>
    </row>
    <row r="327" spans="1:17">
      <c r="A327">
        <v>321</v>
      </c>
      <c r="B327">
        <v>3.7198000000000002</v>
      </c>
      <c r="C327">
        <v>1.503E-2</v>
      </c>
      <c r="D327">
        <v>6.1799999999999997E-3</v>
      </c>
      <c r="E327">
        <v>2.52E-2</v>
      </c>
      <c r="F327">
        <v>1.1999999999999999E-3</v>
      </c>
      <c r="G327">
        <v>5.9999999999999995E-4</v>
      </c>
      <c r="H327">
        <v>2.3400000000000001E-2</v>
      </c>
      <c r="J327">
        <v>321</v>
      </c>
      <c r="K327">
        <v>3.7198000000000002</v>
      </c>
      <c r="L327">
        <v>0.21162600000000001</v>
      </c>
      <c r="M327">
        <v>8.7036000000000002E-2</v>
      </c>
      <c r="N327">
        <v>0.43489</v>
      </c>
      <c r="O327">
        <v>9.3679999999999999E-2</v>
      </c>
      <c r="P327">
        <v>2.5100000000000001E-3</v>
      </c>
      <c r="Q327">
        <v>0.3387</v>
      </c>
    </row>
    <row r="328" spans="1:17">
      <c r="A328">
        <v>322</v>
      </c>
      <c r="B328">
        <v>3.7202000000000002</v>
      </c>
      <c r="C328">
        <v>1.434E-2</v>
      </c>
      <c r="D328">
        <v>5.8999999999999999E-3</v>
      </c>
      <c r="E328">
        <v>2.3599999999999999E-2</v>
      </c>
      <c r="F328">
        <v>1.1000000000000001E-3</v>
      </c>
      <c r="G328">
        <v>5.0000000000000001E-4</v>
      </c>
      <c r="H328">
        <v>2.1999999999999999E-2</v>
      </c>
      <c r="J328">
        <v>322</v>
      </c>
      <c r="K328">
        <v>3.7202000000000002</v>
      </c>
      <c r="L328">
        <v>0.21161099999999999</v>
      </c>
      <c r="M328">
        <v>8.7029999999999996E-2</v>
      </c>
      <c r="N328">
        <v>0.43431999999999998</v>
      </c>
      <c r="O328">
        <v>9.3670000000000003E-2</v>
      </c>
      <c r="P328">
        <v>2.5100000000000001E-3</v>
      </c>
      <c r="Q328">
        <v>0.33812999999999999</v>
      </c>
    </row>
    <row r="329" spans="1:17">
      <c r="A329">
        <v>323</v>
      </c>
      <c r="B329">
        <v>3.7198000000000002</v>
      </c>
      <c r="C329">
        <v>1.367E-2</v>
      </c>
      <c r="D329">
        <v>5.62E-3</v>
      </c>
      <c r="E329">
        <v>2.2200000000000001E-2</v>
      </c>
      <c r="F329">
        <v>1E-3</v>
      </c>
      <c r="G329">
        <v>5.0000000000000001E-4</v>
      </c>
      <c r="H329">
        <v>2.07E-2</v>
      </c>
      <c r="J329">
        <v>323</v>
      </c>
      <c r="K329">
        <v>3.7198000000000002</v>
      </c>
      <c r="L329">
        <v>0.21159600000000001</v>
      </c>
      <c r="M329">
        <v>8.7024000000000004E-2</v>
      </c>
      <c r="N329">
        <v>0.43374000000000001</v>
      </c>
      <c r="O329">
        <v>9.3659999999999993E-2</v>
      </c>
      <c r="P329">
        <v>2.5100000000000001E-3</v>
      </c>
      <c r="Q329">
        <v>0.33756999999999998</v>
      </c>
    </row>
    <row r="330" spans="1:17">
      <c r="A330">
        <v>324</v>
      </c>
      <c r="B330">
        <v>3.7202000000000002</v>
      </c>
      <c r="C330">
        <v>1.302E-2</v>
      </c>
      <c r="D330">
        <v>5.3600000000000002E-3</v>
      </c>
      <c r="E330">
        <v>2.0799999999999999E-2</v>
      </c>
      <c r="F330">
        <v>8.9999999999999998E-4</v>
      </c>
      <c r="G330">
        <v>5.0000000000000001E-4</v>
      </c>
      <c r="H330">
        <v>1.9400000000000001E-2</v>
      </c>
      <c r="J330">
        <v>324</v>
      </c>
      <c r="K330">
        <v>3.7202000000000002</v>
      </c>
      <c r="L330">
        <v>0.21157999999999999</v>
      </c>
      <c r="M330">
        <v>8.7016999999999997E-2</v>
      </c>
      <c r="N330">
        <v>0.43315999999999999</v>
      </c>
      <c r="O330">
        <v>9.3649999999999997E-2</v>
      </c>
      <c r="P330">
        <v>2.5100000000000001E-3</v>
      </c>
      <c r="Q330">
        <v>0.33700000000000002</v>
      </c>
    </row>
    <row r="331" spans="1:17">
      <c r="A331">
        <v>325</v>
      </c>
      <c r="B331">
        <v>3.7202000000000002</v>
      </c>
      <c r="C331">
        <v>1.24E-2</v>
      </c>
      <c r="D331">
        <v>5.1000000000000004E-3</v>
      </c>
      <c r="E331">
        <v>1.95E-2</v>
      </c>
      <c r="F331">
        <v>8.9999999999999998E-4</v>
      </c>
      <c r="G331">
        <v>4.0000000000000002E-4</v>
      </c>
      <c r="H331">
        <v>1.8200000000000001E-2</v>
      </c>
      <c r="J331">
        <v>325</v>
      </c>
      <c r="K331">
        <v>3.7202000000000002</v>
      </c>
      <c r="L331">
        <v>0.211564</v>
      </c>
      <c r="M331">
        <v>8.7011000000000005E-2</v>
      </c>
      <c r="N331">
        <v>0.43258999999999997</v>
      </c>
      <c r="O331">
        <v>9.3640000000000001E-2</v>
      </c>
      <c r="P331">
        <v>2.5100000000000001E-3</v>
      </c>
      <c r="Q331">
        <v>0.33644000000000002</v>
      </c>
    </row>
    <row r="332" spans="1:17">
      <c r="A332">
        <v>326</v>
      </c>
      <c r="B332">
        <v>3.7198000000000002</v>
      </c>
      <c r="C332">
        <v>1.1809999999999999E-2</v>
      </c>
      <c r="D332">
        <v>4.8599999999999997E-3</v>
      </c>
      <c r="E332">
        <v>1.83E-2</v>
      </c>
      <c r="F332">
        <v>8.0000000000000004E-4</v>
      </c>
      <c r="G332">
        <v>4.0000000000000002E-4</v>
      </c>
      <c r="H332">
        <v>1.7100000000000001E-2</v>
      </c>
      <c r="J332">
        <v>326</v>
      </c>
      <c r="K332">
        <v>3.7198000000000002</v>
      </c>
      <c r="L332">
        <v>0.21154800000000001</v>
      </c>
      <c r="M332">
        <v>8.7003999999999998E-2</v>
      </c>
      <c r="N332">
        <v>0.43201000000000001</v>
      </c>
      <c r="O332">
        <v>9.3630000000000005E-2</v>
      </c>
      <c r="P332">
        <v>2.5000000000000001E-3</v>
      </c>
      <c r="Q332">
        <v>0.33588000000000001</v>
      </c>
    </row>
    <row r="333" spans="1:17">
      <c r="A333">
        <v>327</v>
      </c>
      <c r="B333">
        <v>3.7202000000000002</v>
      </c>
      <c r="C333">
        <v>1.124E-2</v>
      </c>
      <c r="D333">
        <v>4.62E-3</v>
      </c>
      <c r="E333">
        <v>1.72E-2</v>
      </c>
      <c r="F333">
        <v>6.9999999999999999E-4</v>
      </c>
      <c r="G333">
        <v>4.0000000000000002E-4</v>
      </c>
      <c r="H333">
        <v>1.61E-2</v>
      </c>
      <c r="J333">
        <v>327</v>
      </c>
      <c r="K333">
        <v>3.7202000000000002</v>
      </c>
      <c r="L333">
        <v>0.211531</v>
      </c>
      <c r="M333">
        <v>8.6997000000000005E-2</v>
      </c>
      <c r="N333">
        <v>0.43143999999999999</v>
      </c>
      <c r="O333">
        <v>9.3619999999999995E-2</v>
      </c>
      <c r="P333">
        <v>2.5000000000000001E-3</v>
      </c>
      <c r="Q333">
        <v>0.33531</v>
      </c>
    </row>
    <row r="334" spans="1:17">
      <c r="A334">
        <v>328</v>
      </c>
      <c r="B334">
        <v>3.7198000000000002</v>
      </c>
      <c r="C334">
        <v>1.069E-2</v>
      </c>
      <c r="D334">
        <v>4.4000000000000003E-3</v>
      </c>
      <c r="E334">
        <v>1.61E-2</v>
      </c>
      <c r="F334">
        <v>6.9999999999999999E-4</v>
      </c>
      <c r="G334">
        <v>4.0000000000000002E-4</v>
      </c>
      <c r="H334">
        <v>1.5100000000000001E-2</v>
      </c>
      <c r="J334">
        <v>328</v>
      </c>
      <c r="K334">
        <v>3.7198000000000002</v>
      </c>
      <c r="L334">
        <v>0.21151500000000001</v>
      </c>
      <c r="M334">
        <v>8.6990999999999999E-2</v>
      </c>
      <c r="N334">
        <v>0.43086999999999998</v>
      </c>
      <c r="O334">
        <v>9.3609999999999999E-2</v>
      </c>
      <c r="P334">
        <v>2.5000000000000001E-3</v>
      </c>
      <c r="Q334">
        <v>0.33474999999999999</v>
      </c>
    </row>
    <row r="335" spans="1:17">
      <c r="A335">
        <v>329</v>
      </c>
      <c r="B335">
        <v>3.7202000000000002</v>
      </c>
      <c r="C335">
        <v>1.0160000000000001E-2</v>
      </c>
      <c r="D335">
        <v>4.1799999999999997E-3</v>
      </c>
      <c r="E335">
        <v>1.5100000000000001E-2</v>
      </c>
      <c r="F335">
        <v>5.9999999999999995E-4</v>
      </c>
      <c r="G335">
        <v>4.0000000000000002E-4</v>
      </c>
      <c r="H335">
        <v>1.41E-2</v>
      </c>
      <c r="J335">
        <v>329</v>
      </c>
      <c r="K335">
        <v>3.7202000000000002</v>
      </c>
      <c r="L335">
        <v>0.21149799999999999</v>
      </c>
      <c r="M335">
        <v>8.6984000000000006E-2</v>
      </c>
      <c r="N335">
        <v>0.43029000000000001</v>
      </c>
      <c r="O335">
        <v>9.3600000000000003E-2</v>
      </c>
      <c r="P335">
        <v>2.5000000000000001E-3</v>
      </c>
      <c r="Q335">
        <v>0.33418999999999999</v>
      </c>
    </row>
    <row r="336" spans="1:17">
      <c r="A336">
        <v>330</v>
      </c>
      <c r="B336">
        <v>3.5400999999999998</v>
      </c>
      <c r="C336">
        <v>9.6500000000000006E-3</v>
      </c>
      <c r="D336">
        <v>3.9699999999999996E-3</v>
      </c>
      <c r="E336">
        <v>1.41E-2</v>
      </c>
      <c r="F336">
        <v>5.9999999999999995E-4</v>
      </c>
      <c r="G336">
        <v>2.9999999999999997E-4</v>
      </c>
      <c r="H336">
        <v>1.3299999999999999E-2</v>
      </c>
      <c r="J336">
        <v>330</v>
      </c>
      <c r="K336">
        <v>3.5400999999999998</v>
      </c>
      <c r="L336">
        <v>0.211481</v>
      </c>
      <c r="M336">
        <v>8.6975999999999998E-2</v>
      </c>
      <c r="N336">
        <v>0.42971999999999999</v>
      </c>
      <c r="O336">
        <v>9.3590000000000007E-2</v>
      </c>
      <c r="P336">
        <v>2.5000000000000001E-3</v>
      </c>
      <c r="Q336">
        <v>0.33362999999999998</v>
      </c>
    </row>
    <row r="337" spans="1:17">
      <c r="A337">
        <v>331</v>
      </c>
      <c r="B337">
        <v>3.5400999999999998</v>
      </c>
      <c r="C337">
        <v>9.1500000000000001E-3</v>
      </c>
      <c r="D337">
        <v>3.7599999999999999E-3</v>
      </c>
      <c r="E337">
        <v>1.32E-2</v>
      </c>
      <c r="F337">
        <v>5.0000000000000001E-4</v>
      </c>
      <c r="G337">
        <v>2.9999999999999997E-4</v>
      </c>
      <c r="H337">
        <v>1.24E-2</v>
      </c>
      <c r="J337">
        <v>331</v>
      </c>
      <c r="K337">
        <v>3.5400999999999998</v>
      </c>
      <c r="L337">
        <v>0.21146300000000001</v>
      </c>
      <c r="M337">
        <v>8.6969000000000005E-2</v>
      </c>
      <c r="N337">
        <v>0.42914999999999998</v>
      </c>
      <c r="O337">
        <v>9.3579999999999997E-2</v>
      </c>
      <c r="P337">
        <v>2.5000000000000001E-3</v>
      </c>
      <c r="Q337">
        <v>0.33306999999999998</v>
      </c>
    </row>
    <row r="338" spans="1:17">
      <c r="A338">
        <v>332</v>
      </c>
      <c r="B338">
        <v>3.5396000000000001</v>
      </c>
      <c r="C338">
        <v>8.6800000000000002E-3</v>
      </c>
      <c r="D338">
        <v>3.5699999999999998E-3</v>
      </c>
      <c r="E338">
        <v>1.24E-2</v>
      </c>
      <c r="F338">
        <v>5.0000000000000001E-4</v>
      </c>
      <c r="G338">
        <v>2.9999999999999997E-4</v>
      </c>
      <c r="H338">
        <v>1.1599999999999999E-2</v>
      </c>
      <c r="J338">
        <v>332</v>
      </c>
      <c r="K338">
        <v>3.5396000000000001</v>
      </c>
      <c r="L338">
        <v>0.21144499999999999</v>
      </c>
      <c r="M338">
        <v>8.6961999999999998E-2</v>
      </c>
      <c r="N338">
        <v>0.42858000000000002</v>
      </c>
      <c r="O338">
        <v>9.357E-2</v>
      </c>
      <c r="P338">
        <v>2.5000000000000001E-3</v>
      </c>
      <c r="Q338">
        <v>0.33251999999999998</v>
      </c>
    </row>
    <row r="339" spans="1:17">
      <c r="A339">
        <v>333</v>
      </c>
      <c r="B339">
        <v>3.5400999999999998</v>
      </c>
      <c r="C339">
        <v>8.2199999999999999E-3</v>
      </c>
      <c r="D339">
        <v>3.3800000000000002E-3</v>
      </c>
      <c r="E339">
        <v>1.1599999999999999E-2</v>
      </c>
      <c r="F339">
        <v>4.0000000000000002E-4</v>
      </c>
      <c r="G339">
        <v>2.9999999999999997E-4</v>
      </c>
      <c r="H339">
        <v>1.09E-2</v>
      </c>
      <c r="J339">
        <v>333</v>
      </c>
      <c r="K339">
        <v>3.5400999999999998</v>
      </c>
      <c r="L339">
        <v>0.211427</v>
      </c>
      <c r="M339">
        <v>8.6955000000000005E-2</v>
      </c>
      <c r="N339">
        <v>0.42801</v>
      </c>
      <c r="O339">
        <v>9.3560000000000004E-2</v>
      </c>
      <c r="P339">
        <v>2.5000000000000001E-3</v>
      </c>
      <c r="Q339">
        <v>0.33195999999999998</v>
      </c>
    </row>
    <row r="340" spans="1:17">
      <c r="A340">
        <v>334</v>
      </c>
      <c r="B340">
        <v>3.5400999999999998</v>
      </c>
      <c r="C340">
        <v>7.7799999999999996E-3</v>
      </c>
      <c r="D340">
        <v>3.2000000000000002E-3</v>
      </c>
      <c r="E340">
        <v>1.09E-2</v>
      </c>
      <c r="F340">
        <v>4.0000000000000002E-4</v>
      </c>
      <c r="G340">
        <v>2.9999999999999997E-4</v>
      </c>
      <c r="H340">
        <v>1.0200000000000001E-2</v>
      </c>
      <c r="J340">
        <v>334</v>
      </c>
      <c r="K340">
        <v>3.5400999999999998</v>
      </c>
      <c r="L340">
        <v>0.21140900000000001</v>
      </c>
      <c r="M340">
        <v>8.6946999999999997E-2</v>
      </c>
      <c r="N340">
        <v>0.42743999999999999</v>
      </c>
      <c r="O340">
        <v>9.3549999999999994E-2</v>
      </c>
      <c r="P340">
        <v>2.49E-3</v>
      </c>
      <c r="Q340">
        <v>0.33139999999999997</v>
      </c>
    </row>
    <row r="341" spans="1:17">
      <c r="A341">
        <v>335</v>
      </c>
      <c r="B341">
        <v>3.5400999999999998</v>
      </c>
      <c r="C341">
        <v>7.3600000000000002E-3</v>
      </c>
      <c r="D341">
        <v>3.0300000000000001E-3</v>
      </c>
      <c r="E341">
        <v>1.0200000000000001E-2</v>
      </c>
      <c r="F341">
        <v>4.0000000000000002E-4</v>
      </c>
      <c r="G341">
        <v>2.9999999999999997E-4</v>
      </c>
      <c r="H341">
        <v>9.4999999999999998E-3</v>
      </c>
      <c r="J341">
        <v>335</v>
      </c>
      <c r="K341">
        <v>3.5400999999999998</v>
      </c>
      <c r="L341">
        <v>0.211391</v>
      </c>
      <c r="M341">
        <v>8.6940000000000003E-2</v>
      </c>
      <c r="N341">
        <v>0.42687999999999998</v>
      </c>
      <c r="O341">
        <v>9.3530000000000002E-2</v>
      </c>
      <c r="P341">
        <v>2.49E-3</v>
      </c>
      <c r="Q341">
        <v>0.33084999999999998</v>
      </c>
    </row>
    <row r="342" spans="1:17">
      <c r="A342">
        <v>336</v>
      </c>
      <c r="B342">
        <v>3.5400999999999998</v>
      </c>
      <c r="C342">
        <v>6.9499999999999996E-3</v>
      </c>
      <c r="D342">
        <v>2.8600000000000001E-3</v>
      </c>
      <c r="E342">
        <v>9.4999999999999998E-3</v>
      </c>
      <c r="F342">
        <v>2.9999999999999997E-4</v>
      </c>
      <c r="G342">
        <v>2.0000000000000001E-4</v>
      </c>
      <c r="H342">
        <v>8.8999999999999999E-3</v>
      </c>
      <c r="J342">
        <v>336</v>
      </c>
      <c r="K342">
        <v>3.5400999999999998</v>
      </c>
      <c r="L342">
        <v>0.211372</v>
      </c>
      <c r="M342">
        <v>8.6931999999999995E-2</v>
      </c>
      <c r="N342">
        <v>0.42631000000000002</v>
      </c>
      <c r="O342">
        <v>9.3520000000000006E-2</v>
      </c>
      <c r="P342">
        <v>2.49E-3</v>
      </c>
      <c r="Q342">
        <v>0.33028999999999997</v>
      </c>
    </row>
    <row r="343" spans="1:17">
      <c r="A343">
        <v>337</v>
      </c>
      <c r="B343">
        <v>3.5396000000000001</v>
      </c>
      <c r="C343">
        <v>6.5599999999999999E-3</v>
      </c>
      <c r="D343">
        <v>2.7000000000000001E-3</v>
      </c>
      <c r="E343">
        <v>8.8999999999999999E-3</v>
      </c>
      <c r="F343">
        <v>2.9999999999999997E-4</v>
      </c>
      <c r="G343">
        <v>2.0000000000000001E-4</v>
      </c>
      <c r="H343">
        <v>8.3999999999999995E-3</v>
      </c>
      <c r="J343">
        <v>337</v>
      </c>
      <c r="K343">
        <v>3.5396000000000001</v>
      </c>
      <c r="L343">
        <v>0.21135300000000001</v>
      </c>
      <c r="M343">
        <v>8.6924000000000001E-2</v>
      </c>
      <c r="N343">
        <v>0.42574000000000001</v>
      </c>
      <c r="O343">
        <v>9.3509999999999996E-2</v>
      </c>
      <c r="P343">
        <v>2.49E-3</v>
      </c>
      <c r="Q343">
        <v>0.32973999999999998</v>
      </c>
    </row>
    <row r="344" spans="1:17">
      <c r="A344">
        <v>338</v>
      </c>
      <c r="B344">
        <v>3.5400999999999998</v>
      </c>
      <c r="C344">
        <v>6.1900000000000002E-3</v>
      </c>
      <c r="D344">
        <v>2.5400000000000002E-3</v>
      </c>
      <c r="E344">
        <v>8.3000000000000001E-3</v>
      </c>
      <c r="F344">
        <v>2.9999999999999997E-4</v>
      </c>
      <c r="G344">
        <v>2.0000000000000001E-4</v>
      </c>
      <c r="H344">
        <v>7.7999999999999996E-3</v>
      </c>
      <c r="J344">
        <v>338</v>
      </c>
      <c r="K344">
        <v>3.5400999999999998</v>
      </c>
      <c r="L344">
        <v>0.21133399999999999</v>
      </c>
      <c r="M344">
        <v>8.6915999999999993E-2</v>
      </c>
      <c r="N344">
        <v>0.42518</v>
      </c>
      <c r="O344">
        <v>9.35E-2</v>
      </c>
      <c r="P344">
        <v>2.49E-3</v>
      </c>
      <c r="Q344">
        <v>0.32918999999999998</v>
      </c>
    </row>
    <row r="345" spans="1:17">
      <c r="A345">
        <v>339</v>
      </c>
      <c r="B345">
        <v>3.5400999999999998</v>
      </c>
      <c r="C345">
        <v>5.8199999999999997E-3</v>
      </c>
      <c r="D345">
        <v>2.3999999999999998E-3</v>
      </c>
      <c r="E345">
        <v>7.7999999999999996E-3</v>
      </c>
      <c r="F345">
        <v>2.0000000000000001E-4</v>
      </c>
      <c r="G345">
        <v>2.0000000000000001E-4</v>
      </c>
      <c r="H345">
        <v>7.3000000000000001E-3</v>
      </c>
      <c r="J345">
        <v>339</v>
      </c>
      <c r="K345">
        <v>3.5400999999999998</v>
      </c>
      <c r="L345">
        <v>0.211315</v>
      </c>
      <c r="M345">
        <v>8.6907999999999999E-2</v>
      </c>
      <c r="N345">
        <v>0.42460999999999999</v>
      </c>
      <c r="O345">
        <v>9.3490000000000004E-2</v>
      </c>
      <c r="P345">
        <v>2.49E-3</v>
      </c>
      <c r="Q345">
        <v>0.32863999999999999</v>
      </c>
    </row>
    <row r="346" spans="1:17">
      <c r="A346">
        <v>340</v>
      </c>
      <c r="B346">
        <v>3.3599000000000001</v>
      </c>
      <c r="C346">
        <v>5.4799999999999996E-3</v>
      </c>
      <c r="D346">
        <v>2.2499999999999998E-3</v>
      </c>
      <c r="E346">
        <v>7.3000000000000001E-3</v>
      </c>
      <c r="F346">
        <v>2.0000000000000001E-4</v>
      </c>
      <c r="G346">
        <v>2.0000000000000001E-4</v>
      </c>
      <c r="H346">
        <v>6.7999999999999996E-3</v>
      </c>
      <c r="J346">
        <v>340</v>
      </c>
      <c r="K346">
        <v>3.3599000000000001</v>
      </c>
      <c r="L346">
        <v>0.21129500000000001</v>
      </c>
      <c r="M346">
        <v>8.6900000000000005E-2</v>
      </c>
      <c r="N346">
        <v>0.42404999999999998</v>
      </c>
      <c r="O346">
        <v>9.3469999999999998E-2</v>
      </c>
      <c r="P346">
        <v>2.49E-3</v>
      </c>
      <c r="Q346">
        <v>0.32807999999999998</v>
      </c>
    </row>
    <row r="347" spans="1:17">
      <c r="A347">
        <v>341</v>
      </c>
      <c r="B347">
        <v>3.3599000000000001</v>
      </c>
      <c r="C347">
        <v>5.1399999999999996E-3</v>
      </c>
      <c r="D347">
        <v>2.1099999999999999E-3</v>
      </c>
      <c r="E347">
        <v>6.7999999999999996E-3</v>
      </c>
      <c r="F347">
        <v>2.0000000000000001E-4</v>
      </c>
      <c r="G347">
        <v>2.0000000000000001E-4</v>
      </c>
      <c r="H347">
        <v>6.4000000000000003E-3</v>
      </c>
      <c r="J347">
        <v>341</v>
      </c>
      <c r="K347">
        <v>3.3599000000000001</v>
      </c>
      <c r="L347">
        <v>0.21127599999999999</v>
      </c>
      <c r="M347">
        <v>8.6891999999999997E-2</v>
      </c>
      <c r="N347">
        <v>0.42348999999999998</v>
      </c>
      <c r="O347">
        <v>9.3460000000000001E-2</v>
      </c>
      <c r="P347">
        <v>2.49E-3</v>
      </c>
      <c r="Q347">
        <v>0.32752999999999999</v>
      </c>
    </row>
    <row r="348" spans="1:17">
      <c r="A348">
        <v>342</v>
      </c>
      <c r="B348">
        <v>3.3599000000000001</v>
      </c>
      <c r="C348">
        <v>4.8199999999999996E-3</v>
      </c>
      <c r="D348">
        <v>1.98E-3</v>
      </c>
      <c r="E348">
        <v>6.3E-3</v>
      </c>
      <c r="F348">
        <v>2.0000000000000001E-4</v>
      </c>
      <c r="G348">
        <v>2.0000000000000001E-4</v>
      </c>
      <c r="H348">
        <v>6.0000000000000001E-3</v>
      </c>
      <c r="J348">
        <v>342</v>
      </c>
      <c r="K348">
        <v>3.3599000000000001</v>
      </c>
      <c r="L348">
        <v>0.211256</v>
      </c>
      <c r="M348">
        <v>8.6884000000000003E-2</v>
      </c>
      <c r="N348">
        <v>0.42292000000000002</v>
      </c>
      <c r="O348">
        <v>9.3450000000000005E-2</v>
      </c>
      <c r="P348">
        <v>2.49E-3</v>
      </c>
      <c r="Q348">
        <v>0.32697999999999999</v>
      </c>
    </row>
    <row r="349" spans="1:17">
      <c r="A349">
        <v>343</v>
      </c>
      <c r="B349">
        <v>3.3599000000000001</v>
      </c>
      <c r="C349">
        <v>4.5100000000000001E-3</v>
      </c>
      <c r="D349">
        <v>1.8600000000000001E-3</v>
      </c>
      <c r="E349">
        <v>5.8999999999999999E-3</v>
      </c>
      <c r="F349">
        <v>2.0000000000000001E-4</v>
      </c>
      <c r="G349">
        <v>2.0000000000000001E-4</v>
      </c>
      <c r="H349">
        <v>5.5999999999999999E-3</v>
      </c>
      <c r="J349">
        <v>343</v>
      </c>
      <c r="K349">
        <v>3.3599000000000001</v>
      </c>
      <c r="L349">
        <v>0.21123600000000001</v>
      </c>
      <c r="M349">
        <v>8.6875999999999995E-2</v>
      </c>
      <c r="N349">
        <v>0.42236000000000001</v>
      </c>
      <c r="O349">
        <v>9.3439999999999995E-2</v>
      </c>
      <c r="P349">
        <v>2.49E-3</v>
      </c>
      <c r="Q349">
        <v>0.32644000000000001</v>
      </c>
    </row>
    <row r="350" spans="1:17">
      <c r="A350">
        <v>344</v>
      </c>
      <c r="B350">
        <v>3.3601000000000001</v>
      </c>
      <c r="C350">
        <v>4.2100000000000002E-3</v>
      </c>
      <c r="D350">
        <v>1.73E-3</v>
      </c>
      <c r="E350">
        <v>5.4999999999999997E-3</v>
      </c>
      <c r="F350">
        <v>1E-4</v>
      </c>
      <c r="G350">
        <v>2.0000000000000001E-4</v>
      </c>
      <c r="H350">
        <v>5.1999999999999998E-3</v>
      </c>
      <c r="J350">
        <v>344</v>
      </c>
      <c r="K350">
        <v>3.3601000000000001</v>
      </c>
      <c r="L350">
        <v>0.21121500000000001</v>
      </c>
      <c r="M350">
        <v>8.6867E-2</v>
      </c>
      <c r="N350">
        <v>0.42180000000000001</v>
      </c>
      <c r="O350">
        <v>9.3420000000000003E-2</v>
      </c>
      <c r="P350">
        <v>2.49E-3</v>
      </c>
      <c r="Q350">
        <v>0.32589000000000001</v>
      </c>
    </row>
    <row r="351" spans="1:17">
      <c r="A351">
        <v>345</v>
      </c>
      <c r="B351">
        <v>3.3601999999999999</v>
      </c>
      <c r="C351">
        <v>3.9300000000000003E-3</v>
      </c>
      <c r="D351">
        <v>1.6100000000000001E-3</v>
      </c>
      <c r="E351">
        <v>5.1000000000000004E-3</v>
      </c>
      <c r="F351">
        <v>1E-4</v>
      </c>
      <c r="G351">
        <v>2.0000000000000001E-4</v>
      </c>
      <c r="H351">
        <v>4.8999999999999998E-3</v>
      </c>
      <c r="J351">
        <v>345</v>
      </c>
      <c r="K351">
        <v>3.3601999999999999</v>
      </c>
      <c r="L351">
        <v>0.21119499999999999</v>
      </c>
      <c r="M351">
        <v>8.6859000000000006E-2</v>
      </c>
      <c r="N351">
        <v>0.42124</v>
      </c>
      <c r="O351">
        <v>9.3410000000000007E-2</v>
      </c>
      <c r="P351">
        <v>2.49E-3</v>
      </c>
      <c r="Q351">
        <v>0.32534000000000002</v>
      </c>
    </row>
    <row r="352" spans="1:17">
      <c r="A352">
        <v>346</v>
      </c>
      <c r="B352">
        <v>3.3599000000000001</v>
      </c>
      <c r="C352">
        <v>3.6600000000000001E-3</v>
      </c>
      <c r="D352">
        <v>1.5E-3</v>
      </c>
      <c r="E352">
        <v>4.7999999999999996E-3</v>
      </c>
      <c r="F352">
        <v>1E-4</v>
      </c>
      <c r="G352">
        <v>1E-4</v>
      </c>
      <c r="H352">
        <v>4.4999999999999997E-3</v>
      </c>
      <c r="J352">
        <v>346</v>
      </c>
      <c r="K352">
        <v>3.3599000000000001</v>
      </c>
      <c r="L352">
        <v>0.211174</v>
      </c>
      <c r="M352">
        <v>8.6849999999999997E-2</v>
      </c>
      <c r="N352">
        <v>0.42068</v>
      </c>
      <c r="O352">
        <v>9.3399999999999997E-2</v>
      </c>
      <c r="P352">
        <v>2.49E-3</v>
      </c>
      <c r="Q352">
        <v>0.32479000000000002</v>
      </c>
    </row>
    <row r="353" spans="1:17">
      <c r="A353">
        <v>347</v>
      </c>
      <c r="B353">
        <v>3.3599000000000001</v>
      </c>
      <c r="C353">
        <v>3.4099999999999998E-3</v>
      </c>
      <c r="D353">
        <v>1.4E-3</v>
      </c>
      <c r="E353">
        <v>4.4999999999999997E-3</v>
      </c>
      <c r="F353">
        <v>1E-4</v>
      </c>
      <c r="G353">
        <v>1E-4</v>
      </c>
      <c r="H353">
        <v>4.1999999999999997E-3</v>
      </c>
      <c r="J353">
        <v>347</v>
      </c>
      <c r="K353">
        <v>3.3599000000000001</v>
      </c>
      <c r="L353">
        <v>0.21115300000000001</v>
      </c>
      <c r="M353">
        <v>8.6842000000000003E-2</v>
      </c>
      <c r="N353">
        <v>0.42011999999999999</v>
      </c>
      <c r="O353">
        <v>9.3380000000000005E-2</v>
      </c>
      <c r="P353">
        <v>2.49E-3</v>
      </c>
      <c r="Q353">
        <v>0.32424999999999998</v>
      </c>
    </row>
    <row r="354" spans="1:17">
      <c r="A354">
        <v>348</v>
      </c>
      <c r="B354">
        <v>3.3599000000000001</v>
      </c>
      <c r="C354">
        <v>3.1800000000000001E-3</v>
      </c>
      <c r="D354">
        <v>1.31E-3</v>
      </c>
      <c r="E354">
        <v>4.1999999999999997E-3</v>
      </c>
      <c r="F354">
        <v>1E-4</v>
      </c>
      <c r="G354">
        <v>1E-4</v>
      </c>
      <c r="H354">
        <v>4.0000000000000001E-3</v>
      </c>
      <c r="J354">
        <v>348</v>
      </c>
      <c r="K354">
        <v>3.3599000000000001</v>
      </c>
      <c r="L354">
        <v>0.21113199999999999</v>
      </c>
      <c r="M354">
        <v>8.6832999999999994E-2</v>
      </c>
      <c r="N354">
        <v>0.41955999999999999</v>
      </c>
      <c r="O354">
        <v>9.3369999999999995E-2</v>
      </c>
      <c r="P354">
        <v>2.49E-3</v>
      </c>
      <c r="Q354">
        <v>0.32371</v>
      </c>
    </row>
    <row r="355" spans="1:17">
      <c r="A355">
        <v>349</v>
      </c>
      <c r="B355">
        <v>3.3599000000000001</v>
      </c>
      <c r="C355">
        <v>2.96E-3</v>
      </c>
      <c r="D355">
        <v>1.2199999999999999E-3</v>
      </c>
      <c r="E355">
        <v>3.8999999999999998E-3</v>
      </c>
      <c r="F355">
        <v>1E-4</v>
      </c>
      <c r="G355">
        <v>1E-4</v>
      </c>
      <c r="H355">
        <v>3.7000000000000002E-3</v>
      </c>
      <c r="J355">
        <v>349</v>
      </c>
      <c r="K355">
        <v>3.3599000000000001</v>
      </c>
      <c r="L355">
        <v>0.21111099999999999</v>
      </c>
      <c r="M355">
        <v>8.6823999999999998E-2</v>
      </c>
      <c r="N355">
        <v>0.41900999999999999</v>
      </c>
      <c r="O355">
        <v>9.3359999999999999E-2</v>
      </c>
      <c r="P355">
        <v>2.49E-3</v>
      </c>
      <c r="Q355">
        <v>0.32316</v>
      </c>
    </row>
    <row r="356" spans="1:17">
      <c r="A356">
        <v>350</v>
      </c>
      <c r="B356">
        <v>3.2401</v>
      </c>
      <c r="C356">
        <v>2.7599999999999999E-3</v>
      </c>
      <c r="D356">
        <v>1.14E-3</v>
      </c>
      <c r="E356">
        <v>3.5999999999999999E-3</v>
      </c>
      <c r="F356">
        <v>1E-4</v>
      </c>
      <c r="G356">
        <v>1E-4</v>
      </c>
      <c r="H356">
        <v>3.5000000000000001E-3</v>
      </c>
      <c r="J356">
        <v>350</v>
      </c>
      <c r="K356">
        <v>3.2401</v>
      </c>
      <c r="L356">
        <v>0.21109</v>
      </c>
      <c r="M356">
        <v>8.6816000000000004E-2</v>
      </c>
      <c r="N356">
        <v>0.41844999999999999</v>
      </c>
      <c r="O356">
        <v>9.3350000000000002E-2</v>
      </c>
      <c r="P356">
        <v>2.49E-3</v>
      </c>
      <c r="Q356">
        <v>0.32262000000000002</v>
      </c>
    </row>
    <row r="357" spans="1:17">
      <c r="A357">
        <v>351</v>
      </c>
      <c r="B357">
        <v>3.2401</v>
      </c>
      <c r="C357">
        <v>2.5699999999999998E-3</v>
      </c>
      <c r="D357">
        <v>1.06E-3</v>
      </c>
      <c r="E357">
        <v>3.3999999999999998E-3</v>
      </c>
      <c r="F357">
        <v>1E-4</v>
      </c>
      <c r="G357">
        <v>1E-4</v>
      </c>
      <c r="H357">
        <v>3.2000000000000002E-3</v>
      </c>
      <c r="J357">
        <v>351</v>
      </c>
      <c r="K357">
        <v>3.2401</v>
      </c>
      <c r="L357">
        <v>0.21106800000000001</v>
      </c>
      <c r="M357">
        <v>8.6806999999999995E-2</v>
      </c>
      <c r="N357">
        <v>0.41788999999999998</v>
      </c>
      <c r="O357">
        <v>9.3329999999999996E-2</v>
      </c>
      <c r="P357">
        <v>2.49E-3</v>
      </c>
      <c r="Q357">
        <v>0.32207999999999998</v>
      </c>
    </row>
    <row r="358" spans="1:17">
      <c r="A358">
        <v>352</v>
      </c>
      <c r="B358">
        <v>3.2397</v>
      </c>
      <c r="C358">
        <v>2.3999999999999998E-3</v>
      </c>
      <c r="D358">
        <v>9.8999999999999999E-4</v>
      </c>
      <c r="E358">
        <v>3.2000000000000002E-3</v>
      </c>
      <c r="F358">
        <v>1E-4</v>
      </c>
      <c r="G358">
        <v>1E-4</v>
      </c>
      <c r="H358">
        <v>3.0000000000000001E-3</v>
      </c>
      <c r="J358">
        <v>352</v>
      </c>
      <c r="K358">
        <v>3.2397</v>
      </c>
      <c r="L358">
        <v>0.21104600000000001</v>
      </c>
      <c r="M358">
        <v>8.6798E-2</v>
      </c>
      <c r="N358">
        <v>0.41733999999999999</v>
      </c>
      <c r="O358">
        <v>9.332E-2</v>
      </c>
      <c r="P358">
        <v>2.48E-3</v>
      </c>
      <c r="Q358">
        <v>0.32153999999999999</v>
      </c>
    </row>
    <row r="359" spans="1:17">
      <c r="A359">
        <v>353</v>
      </c>
      <c r="B359">
        <v>3.2401</v>
      </c>
      <c r="C359">
        <v>2.2399999999999998E-3</v>
      </c>
      <c r="D359">
        <v>9.2000000000000003E-4</v>
      </c>
      <c r="E359">
        <v>3.0000000000000001E-3</v>
      </c>
      <c r="F359">
        <v>0</v>
      </c>
      <c r="G359">
        <v>1E-4</v>
      </c>
      <c r="H359">
        <v>2.8E-3</v>
      </c>
      <c r="J359">
        <v>353</v>
      </c>
      <c r="K359">
        <v>3.2401</v>
      </c>
      <c r="L359">
        <v>0.21102399999999999</v>
      </c>
      <c r="M359">
        <v>8.6789000000000005E-2</v>
      </c>
      <c r="N359">
        <v>0.41678999999999999</v>
      </c>
      <c r="O359">
        <v>9.3299999999999994E-2</v>
      </c>
      <c r="P359">
        <v>2.48E-3</v>
      </c>
      <c r="Q359">
        <v>0.32100000000000001</v>
      </c>
    </row>
    <row r="360" spans="1:17">
      <c r="A360">
        <v>354</v>
      </c>
      <c r="B360">
        <v>3.2401</v>
      </c>
      <c r="C360">
        <v>2.0799999999999998E-3</v>
      </c>
      <c r="D360">
        <v>8.5999999999999998E-4</v>
      </c>
      <c r="E360">
        <v>2.8E-3</v>
      </c>
      <c r="F360">
        <v>0</v>
      </c>
      <c r="G360">
        <v>1E-4</v>
      </c>
      <c r="H360">
        <v>2.7000000000000001E-3</v>
      </c>
      <c r="J360">
        <v>354</v>
      </c>
      <c r="K360">
        <v>3.2401</v>
      </c>
      <c r="L360">
        <v>0.211002</v>
      </c>
      <c r="M360">
        <v>8.6779999999999996E-2</v>
      </c>
      <c r="N360">
        <v>0.41622999999999999</v>
      </c>
      <c r="O360">
        <v>9.3289999999999998E-2</v>
      </c>
      <c r="P360">
        <v>2.48E-3</v>
      </c>
      <c r="Q360">
        <v>0.32046000000000002</v>
      </c>
    </row>
    <row r="361" spans="1:17">
      <c r="A361">
        <v>355</v>
      </c>
      <c r="B361">
        <v>3.2401</v>
      </c>
      <c r="C361">
        <v>1.9400000000000001E-3</v>
      </c>
      <c r="D361">
        <v>8.0000000000000004E-4</v>
      </c>
      <c r="E361">
        <v>2.5999999999999999E-3</v>
      </c>
      <c r="F361">
        <v>0</v>
      </c>
      <c r="G361">
        <v>1E-4</v>
      </c>
      <c r="H361">
        <v>2.3999999999999998E-3</v>
      </c>
      <c r="J361">
        <v>355</v>
      </c>
      <c r="K361">
        <v>3.2401</v>
      </c>
      <c r="L361">
        <v>0.21098</v>
      </c>
      <c r="M361">
        <v>8.6771000000000001E-2</v>
      </c>
      <c r="N361">
        <v>0.41567999999999999</v>
      </c>
      <c r="O361">
        <v>9.3280000000000002E-2</v>
      </c>
      <c r="P361">
        <v>2.48E-3</v>
      </c>
      <c r="Q361">
        <v>0.31991999999999998</v>
      </c>
    </row>
    <row r="362" spans="1:17">
      <c r="A362">
        <v>356</v>
      </c>
      <c r="B362">
        <v>3.2401</v>
      </c>
      <c r="C362">
        <v>1.81E-3</v>
      </c>
      <c r="D362">
        <v>7.3999999999999999E-4</v>
      </c>
      <c r="E362">
        <v>2.3E-3</v>
      </c>
      <c r="F362">
        <v>0</v>
      </c>
      <c r="G362">
        <v>1E-4</v>
      </c>
      <c r="H362">
        <v>2.2000000000000001E-3</v>
      </c>
      <c r="J362">
        <v>356</v>
      </c>
      <c r="K362">
        <v>3.2401</v>
      </c>
      <c r="L362">
        <v>0.21095800000000001</v>
      </c>
      <c r="M362">
        <v>8.6761000000000005E-2</v>
      </c>
      <c r="N362">
        <v>0.41513</v>
      </c>
      <c r="O362">
        <v>9.3259999999999996E-2</v>
      </c>
      <c r="P362">
        <v>2.48E-3</v>
      </c>
      <c r="Q362">
        <v>0.31938</v>
      </c>
    </row>
    <row r="363" spans="1:17">
      <c r="A363">
        <v>357</v>
      </c>
      <c r="B363">
        <v>3.2397</v>
      </c>
      <c r="C363">
        <v>1.6900000000000001E-3</v>
      </c>
      <c r="D363">
        <v>6.8999999999999997E-4</v>
      </c>
      <c r="E363">
        <v>2.0999999999999999E-3</v>
      </c>
      <c r="F363">
        <v>0</v>
      </c>
      <c r="G363">
        <v>1E-4</v>
      </c>
      <c r="H363">
        <v>2E-3</v>
      </c>
      <c r="J363">
        <v>357</v>
      </c>
      <c r="K363">
        <v>3.2397</v>
      </c>
      <c r="L363">
        <v>0.21093500000000001</v>
      </c>
      <c r="M363">
        <v>8.6751999999999996E-2</v>
      </c>
      <c r="N363">
        <v>0.41458</v>
      </c>
      <c r="O363">
        <v>9.325E-2</v>
      </c>
      <c r="P363">
        <v>2.48E-3</v>
      </c>
      <c r="Q363">
        <v>0.31885000000000002</v>
      </c>
    </row>
    <row r="364" spans="1:17">
      <c r="A364">
        <v>358</v>
      </c>
      <c r="B364">
        <v>3.2401</v>
      </c>
      <c r="C364">
        <v>1.57E-3</v>
      </c>
      <c r="D364">
        <v>6.4999999999999997E-4</v>
      </c>
      <c r="E364">
        <v>1.9E-3</v>
      </c>
      <c r="F364">
        <v>0</v>
      </c>
      <c r="G364">
        <v>1E-4</v>
      </c>
      <c r="H364">
        <v>1.8E-3</v>
      </c>
      <c r="J364">
        <v>358</v>
      </c>
      <c r="K364">
        <v>3.2401</v>
      </c>
      <c r="L364">
        <v>0.21091299999999999</v>
      </c>
      <c r="M364">
        <v>8.6743000000000001E-2</v>
      </c>
      <c r="N364">
        <v>0.41403000000000001</v>
      </c>
      <c r="O364">
        <v>9.3229999999999993E-2</v>
      </c>
      <c r="P364">
        <v>2.48E-3</v>
      </c>
      <c r="Q364">
        <v>0.31830999999999998</v>
      </c>
    </row>
    <row r="365" spans="1:17">
      <c r="A365">
        <v>359</v>
      </c>
      <c r="B365">
        <v>3.2401</v>
      </c>
      <c r="C365">
        <v>1.4599999999999999E-3</v>
      </c>
      <c r="D365">
        <v>5.9999999999999995E-4</v>
      </c>
      <c r="E365">
        <v>1.6999999999999999E-3</v>
      </c>
      <c r="F365">
        <v>0</v>
      </c>
      <c r="G365">
        <v>1E-4</v>
      </c>
      <c r="H365">
        <v>1.6000000000000001E-3</v>
      </c>
      <c r="J365">
        <v>359</v>
      </c>
      <c r="K365">
        <v>3.2401</v>
      </c>
      <c r="L365">
        <v>0.21088999999999999</v>
      </c>
      <c r="M365">
        <v>8.6734000000000006E-2</v>
      </c>
      <c r="N365">
        <v>0.41348000000000001</v>
      </c>
      <c r="O365">
        <v>9.3219999999999997E-2</v>
      </c>
      <c r="P365">
        <v>2.48E-3</v>
      </c>
      <c r="Q365">
        <v>0.31778000000000001</v>
      </c>
    </row>
    <row r="366" spans="1:17">
      <c r="A366">
        <v>360</v>
      </c>
      <c r="B366">
        <v>0</v>
      </c>
      <c r="C366">
        <v>1.3600000000000001E-3</v>
      </c>
      <c r="D366">
        <v>5.5999999999999995E-4</v>
      </c>
      <c r="E366">
        <v>1.5E-3</v>
      </c>
      <c r="F366">
        <v>0</v>
      </c>
      <c r="G366">
        <v>1E-4</v>
      </c>
      <c r="H366">
        <v>1.5E-3</v>
      </c>
      <c r="J366">
        <v>360</v>
      </c>
      <c r="K366">
        <v>0</v>
      </c>
      <c r="L366">
        <v>0.210867</v>
      </c>
      <c r="M366">
        <v>8.6723999999999996E-2</v>
      </c>
      <c r="N366">
        <v>0.41293000000000002</v>
      </c>
      <c r="O366">
        <v>9.3210000000000001E-2</v>
      </c>
      <c r="P366">
        <v>2.48E-3</v>
      </c>
      <c r="Q366">
        <v>0.31724000000000002</v>
      </c>
    </row>
    <row r="367" spans="1:17">
      <c r="A367">
        <v>361</v>
      </c>
      <c r="B367">
        <v>0</v>
      </c>
      <c r="C367">
        <v>1.2700000000000001E-3</v>
      </c>
      <c r="D367">
        <v>5.1999999999999995E-4</v>
      </c>
      <c r="E367">
        <v>1.4E-3</v>
      </c>
      <c r="F367">
        <v>0</v>
      </c>
      <c r="G367">
        <v>1E-4</v>
      </c>
      <c r="H367">
        <v>1.2999999999999999E-3</v>
      </c>
      <c r="J367">
        <v>361</v>
      </c>
      <c r="K367">
        <v>0</v>
      </c>
      <c r="L367">
        <v>0.210844</v>
      </c>
      <c r="M367">
        <v>8.6715E-2</v>
      </c>
      <c r="N367">
        <v>0.41238000000000002</v>
      </c>
      <c r="O367">
        <v>9.3189999999999995E-2</v>
      </c>
      <c r="P367">
        <v>2.48E-3</v>
      </c>
      <c r="Q367">
        <v>0.31670999999999999</v>
      </c>
    </row>
    <row r="368" spans="1:17">
      <c r="A368">
        <v>362</v>
      </c>
      <c r="B368">
        <v>0</v>
      </c>
      <c r="C368">
        <v>1.1800000000000001E-3</v>
      </c>
      <c r="D368">
        <v>4.8999999999999998E-4</v>
      </c>
      <c r="E368">
        <v>1.1999999999999999E-3</v>
      </c>
      <c r="F368">
        <v>0</v>
      </c>
      <c r="G368">
        <v>1E-4</v>
      </c>
      <c r="H368">
        <v>1.1999999999999999E-3</v>
      </c>
      <c r="J368">
        <v>362</v>
      </c>
      <c r="K368">
        <v>0</v>
      </c>
      <c r="L368">
        <v>0.21082100000000001</v>
      </c>
      <c r="M368">
        <v>8.6705000000000004E-2</v>
      </c>
      <c r="N368">
        <v>0.41182999999999997</v>
      </c>
      <c r="O368">
        <v>9.3179999999999999E-2</v>
      </c>
      <c r="P368">
        <v>2.48E-3</v>
      </c>
      <c r="Q368">
        <v>0.31618000000000002</v>
      </c>
    </row>
    <row r="369" spans="1:17">
      <c r="A369">
        <v>363</v>
      </c>
      <c r="B369">
        <v>0</v>
      </c>
      <c r="C369">
        <v>1.1000000000000001E-3</v>
      </c>
      <c r="D369">
        <v>4.4999999999999999E-4</v>
      </c>
      <c r="E369">
        <v>1.1000000000000001E-3</v>
      </c>
      <c r="F369">
        <v>0</v>
      </c>
      <c r="G369">
        <v>1E-4</v>
      </c>
      <c r="H369">
        <v>1E-3</v>
      </c>
      <c r="J369">
        <v>363</v>
      </c>
      <c r="K369">
        <v>0</v>
      </c>
      <c r="L369">
        <v>0.21079700000000001</v>
      </c>
      <c r="M369">
        <v>8.6694999999999994E-2</v>
      </c>
      <c r="N369">
        <v>0.41128999999999999</v>
      </c>
      <c r="O369">
        <v>9.3160000000000007E-2</v>
      </c>
      <c r="P369">
        <v>2.48E-3</v>
      </c>
      <c r="Q369">
        <v>0.31563999999999998</v>
      </c>
    </row>
    <row r="370" spans="1:17">
      <c r="A370">
        <v>364</v>
      </c>
      <c r="B370">
        <v>0</v>
      </c>
      <c r="C370">
        <v>1.0300000000000001E-3</v>
      </c>
      <c r="D370">
        <v>4.2000000000000002E-4</v>
      </c>
      <c r="E370">
        <v>1E-3</v>
      </c>
      <c r="F370">
        <v>0</v>
      </c>
      <c r="G370">
        <v>1E-4</v>
      </c>
      <c r="H370">
        <v>8.9999999999999998E-4</v>
      </c>
      <c r="J370">
        <v>364</v>
      </c>
      <c r="K370">
        <v>0</v>
      </c>
      <c r="L370">
        <v>0.21077399999999999</v>
      </c>
      <c r="M370">
        <v>8.6685999999999999E-2</v>
      </c>
      <c r="N370">
        <v>0.41073999999999999</v>
      </c>
      <c r="O370">
        <v>9.3149999999999997E-2</v>
      </c>
      <c r="P370">
        <v>2.48E-3</v>
      </c>
      <c r="Q370">
        <v>0.31511</v>
      </c>
    </row>
    <row r="371" spans="1:17">
      <c r="A371">
        <v>365</v>
      </c>
      <c r="B371">
        <v>0</v>
      </c>
      <c r="C371">
        <v>9.6000000000000002E-4</v>
      </c>
      <c r="D371">
        <v>3.8999999999999999E-4</v>
      </c>
      <c r="E371">
        <v>8.9999999999999998E-4</v>
      </c>
      <c r="F371">
        <v>0</v>
      </c>
      <c r="G371">
        <v>1E-4</v>
      </c>
      <c r="H371">
        <v>8.0000000000000004E-4</v>
      </c>
      <c r="J371">
        <v>365</v>
      </c>
      <c r="K371">
        <v>0</v>
      </c>
      <c r="L371">
        <v>0.21074999999999999</v>
      </c>
      <c r="M371">
        <v>8.6676000000000003E-2</v>
      </c>
      <c r="N371">
        <v>0.41020000000000001</v>
      </c>
      <c r="O371">
        <v>9.3130000000000004E-2</v>
      </c>
      <c r="P371">
        <v>2.48E-3</v>
      </c>
      <c r="Q371">
        <v>0.31458000000000003</v>
      </c>
    </row>
    <row r="372" spans="1:17">
      <c r="A372">
        <v>366</v>
      </c>
      <c r="B372">
        <v>0</v>
      </c>
      <c r="C372">
        <v>8.8999999999999995E-4</v>
      </c>
      <c r="D372">
        <v>3.6999999999999999E-4</v>
      </c>
      <c r="E372">
        <v>8.0000000000000004E-4</v>
      </c>
      <c r="F372">
        <v>0</v>
      </c>
      <c r="G372">
        <v>1E-4</v>
      </c>
      <c r="H372">
        <v>6.9999999999999999E-4</v>
      </c>
      <c r="J372">
        <v>366</v>
      </c>
      <c r="K372">
        <v>0</v>
      </c>
      <c r="L372">
        <v>0.210727</v>
      </c>
      <c r="M372">
        <v>8.6666000000000007E-2</v>
      </c>
      <c r="N372">
        <v>0.40965000000000001</v>
      </c>
      <c r="O372">
        <v>9.3119999999999994E-2</v>
      </c>
      <c r="P372">
        <v>2.48E-3</v>
      </c>
      <c r="Q372">
        <v>0.31406000000000001</v>
      </c>
    </row>
    <row r="373" spans="1:17">
      <c r="A373">
        <v>367</v>
      </c>
      <c r="B373">
        <v>0</v>
      </c>
      <c r="C373">
        <v>8.3000000000000001E-4</v>
      </c>
      <c r="D373">
        <v>3.4000000000000002E-4</v>
      </c>
      <c r="E373">
        <v>6.9999999999999999E-4</v>
      </c>
      <c r="F373">
        <v>0</v>
      </c>
      <c r="G373">
        <v>0</v>
      </c>
      <c r="H373">
        <v>5.9999999999999995E-4</v>
      </c>
      <c r="J373">
        <v>367</v>
      </c>
      <c r="K373">
        <v>0</v>
      </c>
      <c r="L373">
        <v>0.210703</v>
      </c>
      <c r="M373">
        <v>8.6656999999999998E-2</v>
      </c>
      <c r="N373">
        <v>0.40910999999999997</v>
      </c>
      <c r="O373">
        <v>9.3100000000000002E-2</v>
      </c>
      <c r="P373">
        <v>2.48E-3</v>
      </c>
      <c r="Q373">
        <v>0.31352999999999998</v>
      </c>
    </row>
    <row r="374" spans="1:17">
      <c r="A374">
        <v>368</v>
      </c>
      <c r="B374">
        <v>0</v>
      </c>
      <c r="C374">
        <v>7.6999999999999996E-4</v>
      </c>
      <c r="D374">
        <v>3.2000000000000003E-4</v>
      </c>
      <c r="E374">
        <v>5.9999999999999995E-4</v>
      </c>
      <c r="F374">
        <v>0</v>
      </c>
      <c r="G374">
        <v>0</v>
      </c>
      <c r="H374">
        <v>5.0000000000000001E-4</v>
      </c>
      <c r="J374">
        <v>368</v>
      </c>
      <c r="K374">
        <v>0</v>
      </c>
      <c r="L374">
        <v>0.21067900000000001</v>
      </c>
      <c r="M374">
        <v>8.6647000000000002E-2</v>
      </c>
      <c r="N374">
        <v>0.40856999999999999</v>
      </c>
      <c r="O374">
        <v>9.3090000000000006E-2</v>
      </c>
      <c r="P374">
        <v>2.48E-3</v>
      </c>
      <c r="Q374">
        <v>0.313</v>
      </c>
    </row>
    <row r="375" spans="1:17">
      <c r="A375">
        <v>369</v>
      </c>
      <c r="B375">
        <v>0</v>
      </c>
      <c r="C375">
        <v>7.2000000000000005E-4</v>
      </c>
      <c r="D375">
        <v>2.9E-4</v>
      </c>
      <c r="E375">
        <v>5.0000000000000001E-4</v>
      </c>
      <c r="F375">
        <v>0</v>
      </c>
      <c r="G375">
        <v>0</v>
      </c>
      <c r="H375">
        <v>5.0000000000000001E-4</v>
      </c>
      <c r="J375">
        <v>369</v>
      </c>
      <c r="K375">
        <v>0</v>
      </c>
      <c r="L375">
        <v>0.21065500000000001</v>
      </c>
      <c r="M375">
        <v>8.6637000000000006E-2</v>
      </c>
      <c r="N375">
        <v>0.40801999999999999</v>
      </c>
      <c r="O375">
        <v>9.307E-2</v>
      </c>
      <c r="P375">
        <v>2.48E-3</v>
      </c>
      <c r="Q375">
        <v>0.31247000000000003</v>
      </c>
    </row>
    <row r="376" spans="1:17">
      <c r="A376">
        <v>370</v>
      </c>
      <c r="B376">
        <v>0</v>
      </c>
      <c r="C376">
        <v>6.7000000000000002E-4</v>
      </c>
      <c r="D376">
        <v>2.7E-4</v>
      </c>
      <c r="E376">
        <v>5.0000000000000001E-4</v>
      </c>
      <c r="F376">
        <v>0</v>
      </c>
      <c r="G376">
        <v>0</v>
      </c>
      <c r="H376">
        <v>4.0000000000000002E-4</v>
      </c>
      <c r="J376">
        <v>370</v>
      </c>
      <c r="K376">
        <v>0</v>
      </c>
      <c r="L376">
        <v>0.21063000000000001</v>
      </c>
      <c r="M376">
        <v>8.6626999999999996E-2</v>
      </c>
      <c r="N376">
        <v>0.40748000000000001</v>
      </c>
      <c r="O376">
        <v>9.3060000000000004E-2</v>
      </c>
      <c r="P376">
        <v>2.48E-3</v>
      </c>
      <c r="Q376">
        <v>0.31195000000000001</v>
      </c>
    </row>
    <row r="377" spans="1:17">
      <c r="A377">
        <v>371</v>
      </c>
      <c r="B377">
        <v>0</v>
      </c>
      <c r="C377">
        <v>6.2E-4</v>
      </c>
      <c r="D377">
        <v>2.5000000000000001E-4</v>
      </c>
      <c r="E377">
        <v>4.0000000000000002E-4</v>
      </c>
      <c r="F377">
        <v>0</v>
      </c>
      <c r="G377">
        <v>0</v>
      </c>
      <c r="H377">
        <v>4.0000000000000002E-4</v>
      </c>
      <c r="J377">
        <v>371</v>
      </c>
      <c r="K377">
        <v>0</v>
      </c>
      <c r="L377">
        <v>0.21060599999999999</v>
      </c>
      <c r="M377">
        <v>8.6617E-2</v>
      </c>
      <c r="N377">
        <v>0.40694000000000002</v>
      </c>
      <c r="O377">
        <v>9.3039999999999998E-2</v>
      </c>
      <c r="P377">
        <v>2.48E-3</v>
      </c>
      <c r="Q377">
        <v>0.31141999999999997</v>
      </c>
    </row>
    <row r="378" spans="1:17">
      <c r="A378">
        <v>372</v>
      </c>
      <c r="B378">
        <v>0</v>
      </c>
      <c r="C378">
        <v>5.8E-4</v>
      </c>
      <c r="D378">
        <v>2.4000000000000001E-4</v>
      </c>
      <c r="E378">
        <v>4.0000000000000002E-4</v>
      </c>
      <c r="F378">
        <v>0</v>
      </c>
      <c r="G378">
        <v>0</v>
      </c>
      <c r="H378">
        <v>2.9999999999999997E-4</v>
      </c>
      <c r="J378">
        <v>372</v>
      </c>
      <c r="K378">
        <v>0</v>
      </c>
      <c r="L378">
        <v>0.21058199999999999</v>
      </c>
      <c r="M378">
        <v>8.6607000000000003E-2</v>
      </c>
      <c r="N378">
        <v>0.40639999999999998</v>
      </c>
      <c r="O378">
        <v>9.3030000000000002E-2</v>
      </c>
      <c r="P378">
        <v>2.48E-3</v>
      </c>
      <c r="Q378">
        <v>0.31090000000000001</v>
      </c>
    </row>
    <row r="379" spans="1:17">
      <c r="A379">
        <v>373</v>
      </c>
      <c r="B379">
        <v>0</v>
      </c>
      <c r="C379">
        <v>5.4000000000000001E-4</v>
      </c>
      <c r="D379">
        <v>2.2000000000000001E-4</v>
      </c>
      <c r="E379">
        <v>2.9999999999999997E-4</v>
      </c>
      <c r="F379">
        <v>0</v>
      </c>
      <c r="G379">
        <v>0</v>
      </c>
      <c r="H379">
        <v>2.9999999999999997E-4</v>
      </c>
      <c r="J379">
        <v>373</v>
      </c>
      <c r="K379">
        <v>0</v>
      </c>
      <c r="L379">
        <v>0.21055699999999999</v>
      </c>
      <c r="M379">
        <v>8.6596999999999993E-2</v>
      </c>
      <c r="N379">
        <v>0.40587000000000001</v>
      </c>
      <c r="O379">
        <v>9.3009999999999995E-2</v>
      </c>
      <c r="P379">
        <v>2.48E-3</v>
      </c>
      <c r="Q379">
        <v>0.31037999999999999</v>
      </c>
    </row>
    <row r="380" spans="1:17">
      <c r="A380">
        <v>374</v>
      </c>
      <c r="B380">
        <v>0</v>
      </c>
      <c r="C380">
        <v>5.0000000000000001E-4</v>
      </c>
      <c r="D380">
        <v>2.0000000000000001E-4</v>
      </c>
      <c r="E380">
        <v>2.9999999999999997E-4</v>
      </c>
      <c r="F380">
        <v>0</v>
      </c>
      <c r="G380">
        <v>0</v>
      </c>
      <c r="H380">
        <v>2.9999999999999997E-4</v>
      </c>
      <c r="J380">
        <v>374</v>
      </c>
      <c r="K380">
        <v>0</v>
      </c>
      <c r="L380">
        <v>0.210533</v>
      </c>
      <c r="M380">
        <v>8.6586999999999997E-2</v>
      </c>
      <c r="N380">
        <v>0.40533000000000002</v>
      </c>
      <c r="O380">
        <v>9.2999999999999999E-2</v>
      </c>
      <c r="P380">
        <v>2.48E-3</v>
      </c>
      <c r="Q380">
        <v>0.30985000000000001</v>
      </c>
    </row>
    <row r="381" spans="1:17">
      <c r="A381">
        <v>375</v>
      </c>
      <c r="B381">
        <v>0</v>
      </c>
      <c r="C381">
        <v>4.6000000000000001E-4</v>
      </c>
      <c r="D381">
        <v>1.9000000000000001E-4</v>
      </c>
      <c r="E381">
        <v>2.0000000000000001E-4</v>
      </c>
      <c r="F381">
        <v>0</v>
      </c>
      <c r="G381">
        <v>0</v>
      </c>
      <c r="H381">
        <v>2.0000000000000001E-4</v>
      </c>
      <c r="J381">
        <v>375</v>
      </c>
      <c r="K381">
        <v>0</v>
      </c>
      <c r="L381">
        <v>0.210508</v>
      </c>
      <c r="M381">
        <v>8.6577000000000001E-2</v>
      </c>
      <c r="N381">
        <v>0.40478999999999998</v>
      </c>
      <c r="O381">
        <v>9.2979999999999993E-2</v>
      </c>
      <c r="P381">
        <v>2.48E-3</v>
      </c>
      <c r="Q381">
        <v>0.30932999999999999</v>
      </c>
    </row>
    <row r="382" spans="1:17">
      <c r="A382">
        <v>376</v>
      </c>
      <c r="B382">
        <v>0</v>
      </c>
      <c r="C382">
        <v>4.2999999999999999E-4</v>
      </c>
      <c r="D382">
        <v>1.8000000000000001E-4</v>
      </c>
      <c r="E382">
        <v>2.0000000000000001E-4</v>
      </c>
      <c r="F382">
        <v>0</v>
      </c>
      <c r="G382">
        <v>0</v>
      </c>
      <c r="H382">
        <v>2.0000000000000001E-4</v>
      </c>
      <c r="J382">
        <v>376</v>
      </c>
      <c r="K382">
        <v>0</v>
      </c>
      <c r="L382">
        <v>0.210483</v>
      </c>
      <c r="M382">
        <v>8.6566000000000004E-2</v>
      </c>
      <c r="N382">
        <v>0.40426000000000001</v>
      </c>
      <c r="O382">
        <v>9.2969999999999997E-2</v>
      </c>
      <c r="P382">
        <v>2.47E-3</v>
      </c>
      <c r="Q382">
        <v>0.30880999999999997</v>
      </c>
    </row>
    <row r="383" spans="1:17">
      <c r="A383">
        <v>377</v>
      </c>
      <c r="B383">
        <v>0</v>
      </c>
      <c r="C383">
        <v>4.0000000000000002E-4</v>
      </c>
      <c r="D383">
        <v>1.6000000000000001E-4</v>
      </c>
      <c r="E383">
        <v>2.0000000000000001E-4</v>
      </c>
      <c r="F383">
        <v>0</v>
      </c>
      <c r="G383">
        <v>0</v>
      </c>
      <c r="H383">
        <v>2.0000000000000001E-4</v>
      </c>
      <c r="J383">
        <v>377</v>
      </c>
      <c r="K383">
        <v>0</v>
      </c>
      <c r="L383">
        <v>0.21045900000000001</v>
      </c>
      <c r="M383">
        <v>8.6555999999999994E-2</v>
      </c>
      <c r="N383">
        <v>0.40372000000000002</v>
      </c>
      <c r="O383">
        <v>9.2950000000000005E-2</v>
      </c>
      <c r="P383">
        <v>2.47E-3</v>
      </c>
      <c r="Q383">
        <v>0.30829000000000001</v>
      </c>
    </row>
    <row r="384" spans="1:17">
      <c r="A384">
        <v>378</v>
      </c>
      <c r="B384">
        <v>0</v>
      </c>
      <c r="C384">
        <v>3.6999999999999999E-4</v>
      </c>
      <c r="D384">
        <v>1.4999999999999999E-4</v>
      </c>
      <c r="E384">
        <v>2.0000000000000001E-4</v>
      </c>
      <c r="F384">
        <v>0</v>
      </c>
      <c r="G384">
        <v>0</v>
      </c>
      <c r="H384">
        <v>1E-4</v>
      </c>
      <c r="J384">
        <v>378</v>
      </c>
      <c r="K384">
        <v>0</v>
      </c>
      <c r="L384">
        <v>0.21043400000000001</v>
      </c>
      <c r="M384">
        <v>8.6545999999999998E-2</v>
      </c>
      <c r="N384">
        <v>0.40318999999999999</v>
      </c>
      <c r="O384">
        <v>9.2939999999999995E-2</v>
      </c>
      <c r="P384">
        <v>2.47E-3</v>
      </c>
      <c r="Q384">
        <v>0.30778</v>
      </c>
    </row>
    <row r="385" spans="1:17">
      <c r="A385">
        <v>379</v>
      </c>
      <c r="B385">
        <v>0</v>
      </c>
      <c r="C385">
        <v>3.4000000000000002E-4</v>
      </c>
      <c r="D385">
        <v>1.3999999999999999E-4</v>
      </c>
      <c r="E385">
        <v>1E-4</v>
      </c>
      <c r="F385">
        <v>0</v>
      </c>
      <c r="G385">
        <v>0</v>
      </c>
      <c r="H385">
        <v>1E-4</v>
      </c>
      <c r="J385">
        <v>379</v>
      </c>
      <c r="K385">
        <v>0</v>
      </c>
      <c r="L385">
        <v>0.21040900000000001</v>
      </c>
      <c r="M385">
        <v>8.6536000000000002E-2</v>
      </c>
      <c r="N385">
        <v>0.40265000000000001</v>
      </c>
      <c r="O385">
        <v>9.2920000000000003E-2</v>
      </c>
      <c r="P385">
        <v>2.47E-3</v>
      </c>
      <c r="Q385">
        <v>0.30725999999999998</v>
      </c>
    </row>
    <row r="386" spans="1:17">
      <c r="A386">
        <v>380</v>
      </c>
      <c r="B386">
        <v>0</v>
      </c>
      <c r="C386">
        <v>3.2000000000000003E-4</v>
      </c>
      <c r="D386">
        <v>1.2999999999999999E-4</v>
      </c>
      <c r="E386">
        <v>1E-4</v>
      </c>
      <c r="F386">
        <v>0</v>
      </c>
      <c r="G386">
        <v>0</v>
      </c>
      <c r="H386">
        <v>1E-4</v>
      </c>
      <c r="J386">
        <v>380</v>
      </c>
      <c r="K386">
        <v>0</v>
      </c>
      <c r="L386">
        <v>0.21038399999999999</v>
      </c>
      <c r="M386">
        <v>8.6525000000000005E-2</v>
      </c>
      <c r="N386">
        <v>0.40211999999999998</v>
      </c>
      <c r="O386">
        <v>9.2910000000000006E-2</v>
      </c>
      <c r="P386">
        <v>2.47E-3</v>
      </c>
      <c r="Q386">
        <v>0.30674000000000001</v>
      </c>
    </row>
    <row r="387" spans="1:17">
      <c r="A387">
        <v>381</v>
      </c>
      <c r="B387">
        <v>0</v>
      </c>
      <c r="C387">
        <v>2.9E-4</v>
      </c>
      <c r="D387">
        <v>1.2E-4</v>
      </c>
      <c r="E387">
        <v>1E-4</v>
      </c>
      <c r="F387">
        <v>0</v>
      </c>
      <c r="G387">
        <v>0</v>
      </c>
      <c r="H387">
        <v>1E-4</v>
      </c>
      <c r="J387">
        <v>381</v>
      </c>
      <c r="K387">
        <v>0</v>
      </c>
      <c r="L387">
        <v>0.21035899999999999</v>
      </c>
      <c r="M387">
        <v>8.6514999999999995E-2</v>
      </c>
      <c r="N387">
        <v>0.40159</v>
      </c>
      <c r="O387">
        <v>9.289E-2</v>
      </c>
      <c r="P387">
        <v>2.47E-3</v>
      </c>
      <c r="Q387">
        <v>0.30621999999999999</v>
      </c>
    </row>
    <row r="388" spans="1:17">
      <c r="A388">
        <v>382</v>
      </c>
      <c r="B388">
        <v>0</v>
      </c>
      <c r="C388">
        <v>2.7E-4</v>
      </c>
      <c r="D388">
        <v>1.1E-4</v>
      </c>
      <c r="E388">
        <v>1E-4</v>
      </c>
      <c r="F388">
        <v>0</v>
      </c>
      <c r="G388">
        <v>0</v>
      </c>
      <c r="H388">
        <v>1E-4</v>
      </c>
      <c r="J388">
        <v>382</v>
      </c>
      <c r="K388">
        <v>0</v>
      </c>
      <c r="L388">
        <v>0.21033299999999999</v>
      </c>
      <c r="M388">
        <v>8.6504999999999999E-2</v>
      </c>
      <c r="N388">
        <v>0.40106000000000003</v>
      </c>
      <c r="O388">
        <v>9.2869999999999994E-2</v>
      </c>
      <c r="P388">
        <v>2.47E-3</v>
      </c>
      <c r="Q388">
        <v>0.30570999999999998</v>
      </c>
    </row>
    <row r="389" spans="1:17">
      <c r="A389">
        <v>383</v>
      </c>
      <c r="B389">
        <v>0</v>
      </c>
      <c r="C389">
        <v>2.5000000000000001E-4</v>
      </c>
      <c r="D389">
        <v>1E-4</v>
      </c>
      <c r="E389">
        <v>1E-4</v>
      </c>
      <c r="F389">
        <v>0</v>
      </c>
      <c r="G389">
        <v>0</v>
      </c>
      <c r="H389">
        <v>1E-4</v>
      </c>
      <c r="J389">
        <v>383</v>
      </c>
      <c r="K389">
        <v>0</v>
      </c>
      <c r="L389">
        <v>0.21030799999999999</v>
      </c>
      <c r="M389">
        <v>8.6494000000000001E-2</v>
      </c>
      <c r="N389">
        <v>0.40053</v>
      </c>
      <c r="O389">
        <v>9.2859999999999998E-2</v>
      </c>
      <c r="P389">
        <v>2.47E-3</v>
      </c>
      <c r="Q389">
        <v>0.30519000000000002</v>
      </c>
    </row>
    <row r="390" spans="1:17">
      <c r="A390">
        <v>384</v>
      </c>
      <c r="B390">
        <v>0</v>
      </c>
      <c r="C390">
        <v>2.3000000000000001E-4</v>
      </c>
      <c r="D390">
        <v>1E-4</v>
      </c>
      <c r="E390">
        <v>1E-4</v>
      </c>
      <c r="F390">
        <v>0</v>
      </c>
      <c r="G390">
        <v>0</v>
      </c>
      <c r="H390">
        <v>1E-4</v>
      </c>
      <c r="J390">
        <v>384</v>
      </c>
      <c r="K390">
        <v>0</v>
      </c>
      <c r="L390">
        <v>0.210282</v>
      </c>
      <c r="M390">
        <v>8.6484000000000005E-2</v>
      </c>
      <c r="N390">
        <v>0.4</v>
      </c>
      <c r="O390">
        <v>9.2840000000000006E-2</v>
      </c>
      <c r="P390">
        <v>2.47E-3</v>
      </c>
      <c r="Q390">
        <v>0.30468000000000001</v>
      </c>
    </row>
    <row r="391" spans="1:17">
      <c r="A391">
        <v>385</v>
      </c>
      <c r="B391">
        <v>0</v>
      </c>
      <c r="C391">
        <v>2.2000000000000001E-4</v>
      </c>
      <c r="D391">
        <v>9.0000000000000006E-5</v>
      </c>
      <c r="E391">
        <v>1E-4</v>
      </c>
      <c r="F391">
        <v>0</v>
      </c>
      <c r="G391">
        <v>0</v>
      </c>
      <c r="H391">
        <v>1E-4</v>
      </c>
      <c r="J391">
        <v>385</v>
      </c>
      <c r="K391">
        <v>0</v>
      </c>
      <c r="L391">
        <v>0.210257</v>
      </c>
      <c r="M391">
        <v>8.6472999999999994E-2</v>
      </c>
      <c r="N391">
        <v>0.39946999999999999</v>
      </c>
      <c r="O391">
        <v>9.2829999999999996E-2</v>
      </c>
      <c r="P391">
        <v>2.47E-3</v>
      </c>
      <c r="Q391">
        <v>0.30417</v>
      </c>
    </row>
    <row r="392" spans="1:17">
      <c r="A392">
        <v>386</v>
      </c>
      <c r="B392">
        <v>0</v>
      </c>
      <c r="C392">
        <v>2.0000000000000001E-4</v>
      </c>
      <c r="D392">
        <v>8.0000000000000007E-5</v>
      </c>
      <c r="E392">
        <v>1E-4</v>
      </c>
      <c r="F392">
        <v>0</v>
      </c>
      <c r="G392">
        <v>0</v>
      </c>
      <c r="H392">
        <v>1E-4</v>
      </c>
      <c r="J392">
        <v>386</v>
      </c>
      <c r="K392">
        <v>0</v>
      </c>
      <c r="L392">
        <v>0.210231</v>
      </c>
      <c r="M392">
        <v>8.6462999999999998E-2</v>
      </c>
      <c r="N392">
        <v>0.39894000000000002</v>
      </c>
      <c r="O392">
        <v>9.2810000000000004E-2</v>
      </c>
      <c r="P392">
        <v>2.47E-3</v>
      </c>
      <c r="Q392">
        <v>0.30364999999999998</v>
      </c>
    </row>
    <row r="393" spans="1:17">
      <c r="A393">
        <v>387</v>
      </c>
      <c r="B393">
        <v>0</v>
      </c>
      <c r="C393">
        <v>1.9000000000000001E-4</v>
      </c>
      <c r="D393">
        <v>8.0000000000000007E-5</v>
      </c>
      <c r="E393">
        <v>1E-4</v>
      </c>
      <c r="F393">
        <v>0</v>
      </c>
      <c r="G393">
        <v>0</v>
      </c>
      <c r="H393">
        <v>0</v>
      </c>
      <c r="J393">
        <v>387</v>
      </c>
      <c r="K393">
        <v>0</v>
      </c>
      <c r="L393">
        <v>0.210206</v>
      </c>
      <c r="M393">
        <v>8.6452000000000001E-2</v>
      </c>
      <c r="N393">
        <v>0.39840999999999999</v>
      </c>
      <c r="O393">
        <v>9.2799999999999994E-2</v>
      </c>
      <c r="P393">
        <v>2.47E-3</v>
      </c>
      <c r="Q393">
        <v>0.30314000000000002</v>
      </c>
    </row>
    <row r="394" spans="1:17">
      <c r="A394">
        <v>388</v>
      </c>
      <c r="B394">
        <v>0</v>
      </c>
      <c r="C394">
        <v>1.7000000000000001E-4</v>
      </c>
      <c r="D394">
        <v>6.9999999999999994E-5</v>
      </c>
      <c r="E394">
        <v>0</v>
      </c>
      <c r="F394">
        <v>0</v>
      </c>
      <c r="G394">
        <v>0</v>
      </c>
      <c r="H394">
        <v>0</v>
      </c>
      <c r="J394">
        <v>388</v>
      </c>
      <c r="K394">
        <v>0</v>
      </c>
      <c r="L394">
        <v>0.21018000000000001</v>
      </c>
      <c r="M394">
        <v>8.6442000000000005E-2</v>
      </c>
      <c r="N394">
        <v>0.39788000000000001</v>
      </c>
      <c r="O394">
        <v>9.2780000000000001E-2</v>
      </c>
      <c r="P394">
        <v>2.47E-3</v>
      </c>
      <c r="Q394">
        <v>0.30263000000000001</v>
      </c>
    </row>
    <row r="395" spans="1:17">
      <c r="A395">
        <v>389</v>
      </c>
      <c r="B395">
        <v>0</v>
      </c>
      <c r="C395">
        <v>1.6000000000000001E-4</v>
      </c>
      <c r="D395">
        <v>6.9999999999999994E-5</v>
      </c>
      <c r="E395">
        <v>0</v>
      </c>
      <c r="F395">
        <v>0</v>
      </c>
      <c r="G395">
        <v>0</v>
      </c>
      <c r="H395">
        <v>0</v>
      </c>
      <c r="J395">
        <v>389</v>
      </c>
      <c r="K395">
        <v>0</v>
      </c>
      <c r="L395">
        <v>0.21015400000000001</v>
      </c>
      <c r="M395">
        <v>8.6430999999999994E-2</v>
      </c>
      <c r="N395">
        <v>0.39735999999999999</v>
      </c>
      <c r="O395">
        <v>9.2759999999999995E-2</v>
      </c>
      <c r="P395">
        <v>2.47E-3</v>
      </c>
      <c r="Q395">
        <v>0.30212</v>
      </c>
    </row>
    <row r="396" spans="1:17">
      <c r="A396">
        <v>390</v>
      </c>
      <c r="B396">
        <v>0</v>
      </c>
      <c r="C396">
        <v>1.4999999999999999E-4</v>
      </c>
      <c r="D396">
        <v>6.0000000000000002E-5</v>
      </c>
      <c r="E396">
        <v>0</v>
      </c>
      <c r="F396">
        <v>0</v>
      </c>
      <c r="G396">
        <v>0</v>
      </c>
      <c r="H396">
        <v>0</v>
      </c>
      <c r="J396">
        <v>390</v>
      </c>
      <c r="K396">
        <v>0</v>
      </c>
      <c r="L396">
        <v>0.21012800000000001</v>
      </c>
      <c r="M396">
        <v>8.6419999999999997E-2</v>
      </c>
      <c r="N396">
        <v>0.39683000000000002</v>
      </c>
      <c r="O396">
        <v>9.2749999999999999E-2</v>
      </c>
      <c r="P396">
        <v>2.47E-3</v>
      </c>
      <c r="Q396">
        <v>0.30160999999999999</v>
      </c>
    </row>
    <row r="397" spans="1:17">
      <c r="A397">
        <v>391</v>
      </c>
      <c r="B397">
        <v>0</v>
      </c>
      <c r="C397">
        <v>1.2999999999999999E-4</v>
      </c>
      <c r="D397">
        <v>6.0000000000000002E-5</v>
      </c>
      <c r="E397">
        <v>0</v>
      </c>
      <c r="F397">
        <v>0</v>
      </c>
      <c r="G397">
        <v>0</v>
      </c>
      <c r="H397">
        <v>0</v>
      </c>
      <c r="J397">
        <v>391</v>
      </c>
      <c r="K397">
        <v>0</v>
      </c>
      <c r="L397">
        <v>0.21010200000000001</v>
      </c>
      <c r="M397">
        <v>8.6410000000000001E-2</v>
      </c>
      <c r="N397">
        <v>0.39631</v>
      </c>
      <c r="O397">
        <v>9.2730000000000007E-2</v>
      </c>
      <c r="P397">
        <v>2.47E-3</v>
      </c>
      <c r="Q397">
        <v>0.30110999999999999</v>
      </c>
    </row>
    <row r="398" spans="1:17">
      <c r="A398">
        <v>392</v>
      </c>
      <c r="B398">
        <v>0</v>
      </c>
      <c r="C398">
        <v>1.2E-4</v>
      </c>
      <c r="D398">
        <v>5.0000000000000002E-5</v>
      </c>
      <c r="E398">
        <v>0</v>
      </c>
      <c r="F398">
        <v>0</v>
      </c>
      <c r="G398">
        <v>0</v>
      </c>
      <c r="H398">
        <v>0</v>
      </c>
      <c r="J398">
        <v>392</v>
      </c>
      <c r="K398">
        <v>0</v>
      </c>
      <c r="L398">
        <v>0.21007700000000001</v>
      </c>
      <c r="M398">
        <v>8.6399000000000004E-2</v>
      </c>
      <c r="N398">
        <v>0.39578000000000002</v>
      </c>
      <c r="O398">
        <v>9.2719999999999997E-2</v>
      </c>
      <c r="P398">
        <v>2.47E-3</v>
      </c>
      <c r="Q398">
        <v>0.30059999999999998</v>
      </c>
    </row>
    <row r="399" spans="1:17">
      <c r="A399">
        <v>393</v>
      </c>
      <c r="B399">
        <v>0</v>
      </c>
      <c r="C399">
        <v>1.1E-4</v>
      </c>
      <c r="D399">
        <v>5.0000000000000002E-5</v>
      </c>
      <c r="E399">
        <v>0</v>
      </c>
      <c r="F399">
        <v>0</v>
      </c>
      <c r="G399">
        <v>0</v>
      </c>
      <c r="H399">
        <v>0</v>
      </c>
      <c r="J399">
        <v>393</v>
      </c>
      <c r="K399">
        <v>0</v>
      </c>
      <c r="L399">
        <v>0.21004999999999999</v>
      </c>
      <c r="M399">
        <v>8.6388000000000006E-2</v>
      </c>
      <c r="N399">
        <v>0.39526</v>
      </c>
      <c r="O399">
        <v>9.2700000000000005E-2</v>
      </c>
      <c r="P399">
        <v>2.47E-3</v>
      </c>
      <c r="Q399">
        <v>0.30009000000000002</v>
      </c>
    </row>
    <row r="400" spans="1:17">
      <c r="A400">
        <v>394</v>
      </c>
      <c r="B400">
        <v>0</v>
      </c>
      <c r="C400">
        <v>1E-4</v>
      </c>
      <c r="D400">
        <v>4.0000000000000003E-5</v>
      </c>
      <c r="E400">
        <v>0</v>
      </c>
      <c r="F400">
        <v>0</v>
      </c>
      <c r="G400">
        <v>0</v>
      </c>
      <c r="H400">
        <v>0</v>
      </c>
      <c r="J400">
        <v>394</v>
      </c>
      <c r="K400">
        <v>0</v>
      </c>
      <c r="L400">
        <v>0.21002399999999999</v>
      </c>
      <c r="M400">
        <v>8.6377999999999996E-2</v>
      </c>
      <c r="N400">
        <v>0.39473999999999998</v>
      </c>
      <c r="O400">
        <v>9.2679999999999998E-2</v>
      </c>
      <c r="P400">
        <v>2.47E-3</v>
      </c>
      <c r="Q400">
        <v>0.29959000000000002</v>
      </c>
    </row>
    <row r="401" spans="1:17">
      <c r="A401">
        <v>395</v>
      </c>
      <c r="B401">
        <v>0</v>
      </c>
      <c r="C401">
        <v>1E-4</v>
      </c>
      <c r="D401">
        <v>4.0000000000000003E-5</v>
      </c>
      <c r="E401">
        <v>0</v>
      </c>
      <c r="F401">
        <v>0</v>
      </c>
      <c r="G401">
        <v>0</v>
      </c>
      <c r="H401">
        <v>0</v>
      </c>
      <c r="J401">
        <v>395</v>
      </c>
      <c r="K401">
        <v>0</v>
      </c>
      <c r="L401">
        <v>0.20999799999999999</v>
      </c>
      <c r="M401">
        <v>8.6366999999999999E-2</v>
      </c>
      <c r="N401">
        <v>0.39422000000000001</v>
      </c>
      <c r="O401">
        <v>9.2670000000000002E-2</v>
      </c>
      <c r="P401">
        <v>2.47E-3</v>
      </c>
      <c r="Q401">
        <v>0.29908000000000001</v>
      </c>
    </row>
    <row r="402" spans="1:17">
      <c r="A402">
        <v>396</v>
      </c>
      <c r="B402">
        <v>0</v>
      </c>
      <c r="C402">
        <v>9.0000000000000006E-5</v>
      </c>
      <c r="D402">
        <v>4.0000000000000003E-5</v>
      </c>
      <c r="E402">
        <v>0</v>
      </c>
      <c r="F402">
        <v>0</v>
      </c>
      <c r="G402">
        <v>0</v>
      </c>
      <c r="H402">
        <v>0</v>
      </c>
      <c r="J402">
        <v>396</v>
      </c>
      <c r="K402">
        <v>0</v>
      </c>
      <c r="L402">
        <v>0.20997199999999999</v>
      </c>
      <c r="M402">
        <v>8.6356000000000002E-2</v>
      </c>
      <c r="N402">
        <v>0.39369999999999999</v>
      </c>
      <c r="O402">
        <v>9.2649999999999996E-2</v>
      </c>
      <c r="P402">
        <v>2.47E-3</v>
      </c>
      <c r="Q402">
        <v>0.29858000000000001</v>
      </c>
    </row>
    <row r="403" spans="1:17">
      <c r="A403">
        <v>397</v>
      </c>
      <c r="B403">
        <v>0</v>
      </c>
      <c r="C403">
        <v>8.0000000000000007E-5</v>
      </c>
      <c r="D403">
        <v>3.0000000000000001E-5</v>
      </c>
      <c r="E403">
        <v>0</v>
      </c>
      <c r="F403">
        <v>0</v>
      </c>
      <c r="G403">
        <v>0</v>
      </c>
      <c r="H403">
        <v>0</v>
      </c>
      <c r="J403">
        <v>397</v>
      </c>
      <c r="K403">
        <v>0</v>
      </c>
      <c r="L403">
        <v>0.20994599999999999</v>
      </c>
      <c r="M403">
        <v>8.6345000000000005E-2</v>
      </c>
      <c r="N403">
        <v>0.39317999999999997</v>
      </c>
      <c r="O403">
        <v>9.264E-2</v>
      </c>
      <c r="P403">
        <v>2.47E-3</v>
      </c>
      <c r="Q403">
        <v>0.29807</v>
      </c>
    </row>
    <row r="404" spans="1:17">
      <c r="A404">
        <v>398</v>
      </c>
      <c r="B404">
        <v>0</v>
      </c>
      <c r="C404">
        <v>8.0000000000000007E-5</v>
      </c>
      <c r="D404">
        <v>3.0000000000000001E-5</v>
      </c>
      <c r="E404">
        <v>0</v>
      </c>
      <c r="F404">
        <v>0</v>
      </c>
      <c r="G404">
        <v>0</v>
      </c>
      <c r="H404">
        <v>0</v>
      </c>
      <c r="J404">
        <v>398</v>
      </c>
      <c r="K404">
        <v>0</v>
      </c>
      <c r="L404">
        <v>0.20991899999999999</v>
      </c>
      <c r="M404">
        <v>8.6333999999999994E-2</v>
      </c>
      <c r="N404">
        <v>0.39266000000000001</v>
      </c>
      <c r="O404">
        <v>9.2619999999999994E-2</v>
      </c>
      <c r="P404">
        <v>2.47E-3</v>
      </c>
      <c r="Q404">
        <v>0.29757</v>
      </c>
    </row>
    <row r="405" spans="1:17">
      <c r="A405">
        <v>399</v>
      </c>
      <c r="B405">
        <v>0</v>
      </c>
      <c r="C405">
        <v>6.9999999999999994E-5</v>
      </c>
      <c r="D405">
        <v>3.0000000000000001E-5</v>
      </c>
      <c r="E405">
        <v>0</v>
      </c>
      <c r="F405">
        <v>0</v>
      </c>
      <c r="G405">
        <v>0</v>
      </c>
      <c r="H405">
        <v>0</v>
      </c>
      <c r="J405">
        <v>399</v>
      </c>
      <c r="K405">
        <v>0</v>
      </c>
      <c r="L405">
        <v>0.209893</v>
      </c>
      <c r="M405">
        <v>8.6322999999999997E-2</v>
      </c>
      <c r="N405">
        <v>0.39213999999999999</v>
      </c>
      <c r="O405">
        <v>9.2600000000000002E-2</v>
      </c>
      <c r="P405">
        <v>2.47E-3</v>
      </c>
      <c r="Q405">
        <v>0.29707</v>
      </c>
    </row>
    <row r="406" spans="1:17">
      <c r="A406">
        <v>400</v>
      </c>
      <c r="B406">
        <v>0</v>
      </c>
      <c r="C406">
        <v>6.0000000000000002E-5</v>
      </c>
      <c r="D406">
        <v>3.0000000000000001E-5</v>
      </c>
      <c r="E406">
        <v>0</v>
      </c>
      <c r="F406">
        <v>0</v>
      </c>
      <c r="G406">
        <v>0</v>
      </c>
      <c r="H406">
        <v>0</v>
      </c>
      <c r="J406">
        <v>400</v>
      </c>
      <c r="K406">
        <v>0</v>
      </c>
      <c r="L406">
        <v>0.209866</v>
      </c>
      <c r="M406">
        <v>8.6312E-2</v>
      </c>
      <c r="N406">
        <v>0.39162000000000002</v>
      </c>
      <c r="O406">
        <v>9.2590000000000006E-2</v>
      </c>
      <c r="P406">
        <v>2.47E-3</v>
      </c>
      <c r="Q406">
        <v>0.29657</v>
      </c>
    </row>
    <row r="407" spans="1:17">
      <c r="A407">
        <v>401</v>
      </c>
      <c r="B407">
        <v>0</v>
      </c>
      <c r="C407">
        <v>6.0000000000000002E-5</v>
      </c>
      <c r="D407">
        <v>2.0000000000000002E-5</v>
      </c>
      <c r="E407">
        <v>0</v>
      </c>
      <c r="F407">
        <v>0</v>
      </c>
      <c r="G407">
        <v>0</v>
      </c>
      <c r="H407">
        <v>0</v>
      </c>
      <c r="J407">
        <v>401</v>
      </c>
      <c r="K407">
        <v>0</v>
      </c>
      <c r="L407">
        <v>0.20984</v>
      </c>
      <c r="M407">
        <v>8.6302000000000004E-2</v>
      </c>
      <c r="N407">
        <v>0.3911</v>
      </c>
      <c r="O407">
        <v>9.257E-2</v>
      </c>
      <c r="P407">
        <v>2.47E-3</v>
      </c>
      <c r="Q407">
        <v>0.29607</v>
      </c>
    </row>
    <row r="408" spans="1:17">
      <c r="A408">
        <v>402</v>
      </c>
      <c r="B408">
        <v>0</v>
      </c>
      <c r="C408">
        <v>5.0000000000000002E-5</v>
      </c>
      <c r="D408">
        <v>2.0000000000000002E-5</v>
      </c>
      <c r="E408">
        <v>0</v>
      </c>
      <c r="F408">
        <v>0</v>
      </c>
      <c r="G408">
        <v>0</v>
      </c>
      <c r="H408">
        <v>0</v>
      </c>
      <c r="J408">
        <v>402</v>
      </c>
      <c r="K408">
        <v>0</v>
      </c>
      <c r="L408">
        <v>0.209813</v>
      </c>
      <c r="M408">
        <v>8.6291000000000007E-2</v>
      </c>
      <c r="N408">
        <v>0.39058999999999999</v>
      </c>
      <c r="O408">
        <v>9.2549999999999993E-2</v>
      </c>
      <c r="P408">
        <v>2.47E-3</v>
      </c>
      <c r="Q408">
        <v>0.29557</v>
      </c>
    </row>
    <row r="409" spans="1:17">
      <c r="A409">
        <v>403</v>
      </c>
      <c r="B409">
        <v>0</v>
      </c>
      <c r="C409">
        <v>5.0000000000000002E-5</v>
      </c>
      <c r="D409">
        <v>2.0000000000000002E-5</v>
      </c>
      <c r="E409">
        <v>0</v>
      </c>
      <c r="F409">
        <v>0</v>
      </c>
      <c r="G409">
        <v>0</v>
      </c>
      <c r="H409">
        <v>0</v>
      </c>
      <c r="J409">
        <v>403</v>
      </c>
      <c r="K409">
        <v>0</v>
      </c>
      <c r="L409">
        <v>0.209787</v>
      </c>
      <c r="M409">
        <v>8.6279999999999996E-2</v>
      </c>
      <c r="N409">
        <v>0.39006999999999997</v>
      </c>
      <c r="O409">
        <v>9.2539999999999997E-2</v>
      </c>
      <c r="P409">
        <v>2.47E-3</v>
      </c>
      <c r="Q409">
        <v>0.29507</v>
      </c>
    </row>
    <row r="410" spans="1:17">
      <c r="A410">
        <v>404</v>
      </c>
      <c r="B410">
        <v>0</v>
      </c>
      <c r="C410">
        <v>4.0000000000000003E-5</v>
      </c>
      <c r="D410">
        <v>2.0000000000000002E-5</v>
      </c>
      <c r="E410">
        <v>0</v>
      </c>
      <c r="F410">
        <v>0</v>
      </c>
      <c r="G410">
        <v>0</v>
      </c>
      <c r="H410">
        <v>0</v>
      </c>
      <c r="J410">
        <v>404</v>
      </c>
      <c r="K410">
        <v>0</v>
      </c>
      <c r="L410">
        <v>0.20976</v>
      </c>
      <c r="M410">
        <v>8.6268999999999998E-2</v>
      </c>
      <c r="N410">
        <v>0.38956000000000002</v>
      </c>
      <c r="O410">
        <v>9.2520000000000005E-2</v>
      </c>
      <c r="P410">
        <v>2.47E-3</v>
      </c>
      <c r="Q410">
        <v>0.29457</v>
      </c>
    </row>
    <row r="411" spans="1:17">
      <c r="A411">
        <v>405</v>
      </c>
      <c r="B411">
        <v>0</v>
      </c>
      <c r="C411">
        <v>4.0000000000000003E-5</v>
      </c>
      <c r="D411">
        <v>2.0000000000000002E-5</v>
      </c>
      <c r="E411">
        <v>0</v>
      </c>
      <c r="F411">
        <v>0</v>
      </c>
      <c r="G411">
        <v>0</v>
      </c>
      <c r="H411">
        <v>0</v>
      </c>
      <c r="J411">
        <v>405</v>
      </c>
      <c r="K411">
        <v>0</v>
      </c>
      <c r="L411">
        <v>0.209733</v>
      </c>
      <c r="M411">
        <v>8.6258000000000001E-2</v>
      </c>
      <c r="N411">
        <v>0.38904</v>
      </c>
      <c r="O411">
        <v>9.2509999999999995E-2</v>
      </c>
      <c r="P411">
        <v>2.4599999999999999E-3</v>
      </c>
      <c r="Q411">
        <v>0.29407</v>
      </c>
    </row>
    <row r="412" spans="1:17">
      <c r="A412">
        <v>406</v>
      </c>
      <c r="B412">
        <v>0</v>
      </c>
      <c r="C412">
        <v>4.0000000000000003E-5</v>
      </c>
      <c r="D412">
        <v>2.0000000000000002E-5</v>
      </c>
      <c r="E412">
        <v>0</v>
      </c>
      <c r="F412">
        <v>0</v>
      </c>
      <c r="G412">
        <v>0</v>
      </c>
      <c r="H412">
        <v>0</v>
      </c>
      <c r="J412">
        <v>406</v>
      </c>
      <c r="K412">
        <v>0</v>
      </c>
      <c r="L412">
        <v>0.209706</v>
      </c>
      <c r="M412">
        <v>8.6247000000000004E-2</v>
      </c>
      <c r="N412">
        <v>0.38852999999999999</v>
      </c>
      <c r="O412">
        <v>9.2490000000000003E-2</v>
      </c>
      <c r="P412">
        <v>2.4599999999999999E-3</v>
      </c>
      <c r="Q412">
        <v>0.29358000000000001</v>
      </c>
    </row>
    <row r="413" spans="1:17">
      <c r="A413">
        <v>407</v>
      </c>
      <c r="B413">
        <v>0</v>
      </c>
      <c r="C413">
        <v>4.0000000000000003E-5</v>
      </c>
      <c r="D413">
        <v>1.0000000000000001E-5</v>
      </c>
      <c r="E413">
        <v>0</v>
      </c>
      <c r="F413">
        <v>0</v>
      </c>
      <c r="G413">
        <v>0</v>
      </c>
      <c r="H413">
        <v>0</v>
      </c>
      <c r="J413">
        <v>407</v>
      </c>
      <c r="K413">
        <v>0</v>
      </c>
      <c r="L413">
        <v>0.209679</v>
      </c>
      <c r="M413">
        <v>8.6235999999999993E-2</v>
      </c>
      <c r="N413">
        <v>0.38801999999999998</v>
      </c>
      <c r="O413">
        <v>9.2469999999999997E-2</v>
      </c>
      <c r="P413">
        <v>2.4599999999999999E-3</v>
      </c>
      <c r="Q413">
        <v>0.29308000000000001</v>
      </c>
    </row>
    <row r="414" spans="1:17">
      <c r="A414">
        <v>408</v>
      </c>
      <c r="B414">
        <v>0</v>
      </c>
      <c r="C414">
        <v>3.0000000000000001E-5</v>
      </c>
      <c r="D414">
        <v>1.0000000000000001E-5</v>
      </c>
      <c r="E414">
        <v>0</v>
      </c>
      <c r="F414">
        <v>0</v>
      </c>
      <c r="G414">
        <v>0</v>
      </c>
      <c r="H414">
        <v>0</v>
      </c>
      <c r="J414">
        <v>408</v>
      </c>
      <c r="K414">
        <v>0</v>
      </c>
      <c r="L414">
        <v>0.20965200000000001</v>
      </c>
      <c r="M414">
        <v>8.6224999999999996E-2</v>
      </c>
      <c r="N414">
        <v>0.38750000000000001</v>
      </c>
      <c r="O414">
        <v>9.2460000000000001E-2</v>
      </c>
      <c r="P414">
        <v>2.4599999999999999E-3</v>
      </c>
      <c r="Q414">
        <v>0.29259000000000002</v>
      </c>
    </row>
    <row r="415" spans="1:17">
      <c r="A415">
        <v>409</v>
      </c>
      <c r="B415">
        <v>0</v>
      </c>
      <c r="C415">
        <v>3.0000000000000001E-5</v>
      </c>
      <c r="D415">
        <v>1.0000000000000001E-5</v>
      </c>
      <c r="E415">
        <v>0</v>
      </c>
      <c r="F415">
        <v>0</v>
      </c>
      <c r="G415">
        <v>0</v>
      </c>
      <c r="H415">
        <v>0</v>
      </c>
      <c r="J415">
        <v>409</v>
      </c>
      <c r="K415">
        <v>0</v>
      </c>
      <c r="L415">
        <v>0.20962500000000001</v>
      </c>
      <c r="M415">
        <v>8.6212999999999998E-2</v>
      </c>
      <c r="N415">
        <v>0.38699</v>
      </c>
      <c r="O415">
        <v>9.2439999999999994E-2</v>
      </c>
      <c r="P415">
        <v>2.4599999999999999E-3</v>
      </c>
      <c r="Q415">
        <v>0.29209000000000002</v>
      </c>
    </row>
    <row r="416" spans="1:17">
      <c r="A416">
        <v>410</v>
      </c>
      <c r="B416">
        <v>0</v>
      </c>
      <c r="C416">
        <v>3.0000000000000001E-5</v>
      </c>
      <c r="D416">
        <v>1.0000000000000001E-5</v>
      </c>
      <c r="E416">
        <v>0</v>
      </c>
      <c r="F416">
        <v>0</v>
      </c>
      <c r="G416">
        <v>0</v>
      </c>
      <c r="H416">
        <v>0</v>
      </c>
      <c r="J416">
        <v>410</v>
      </c>
      <c r="K416">
        <v>0</v>
      </c>
      <c r="L416">
        <v>0.20959800000000001</v>
      </c>
      <c r="M416">
        <v>8.6202000000000001E-2</v>
      </c>
      <c r="N416">
        <v>0.38647999999999999</v>
      </c>
      <c r="O416">
        <v>9.2420000000000002E-2</v>
      </c>
      <c r="P416">
        <v>2.4599999999999999E-3</v>
      </c>
      <c r="Q416">
        <v>0.29160000000000003</v>
      </c>
    </row>
    <row r="417" spans="1:17">
      <c r="A417">
        <v>411</v>
      </c>
      <c r="B417">
        <v>0</v>
      </c>
      <c r="C417">
        <v>3.0000000000000001E-5</v>
      </c>
      <c r="D417">
        <v>1.0000000000000001E-5</v>
      </c>
      <c r="E417">
        <v>0</v>
      </c>
      <c r="F417">
        <v>0</v>
      </c>
      <c r="G417">
        <v>0</v>
      </c>
      <c r="H417">
        <v>0</v>
      </c>
      <c r="J417">
        <v>411</v>
      </c>
      <c r="K417">
        <v>0</v>
      </c>
      <c r="L417">
        <v>0.20957100000000001</v>
      </c>
      <c r="M417">
        <v>8.6191000000000004E-2</v>
      </c>
      <c r="N417">
        <v>0.38596999999999998</v>
      </c>
      <c r="O417">
        <v>9.2410000000000006E-2</v>
      </c>
      <c r="P417">
        <v>2.4599999999999999E-3</v>
      </c>
      <c r="Q417">
        <v>0.29110000000000003</v>
      </c>
    </row>
    <row r="418" spans="1:17">
      <c r="A418">
        <v>412</v>
      </c>
      <c r="B418">
        <v>0</v>
      </c>
      <c r="C418">
        <v>2.0000000000000002E-5</v>
      </c>
      <c r="D418">
        <v>1.0000000000000001E-5</v>
      </c>
      <c r="E418">
        <v>0</v>
      </c>
      <c r="F418">
        <v>0</v>
      </c>
      <c r="G418">
        <v>0</v>
      </c>
      <c r="H418">
        <v>0</v>
      </c>
      <c r="J418">
        <v>412</v>
      </c>
      <c r="K418">
        <v>0</v>
      </c>
      <c r="L418">
        <v>0.20954400000000001</v>
      </c>
      <c r="M418">
        <v>8.6180000000000007E-2</v>
      </c>
      <c r="N418">
        <v>0.38546000000000002</v>
      </c>
      <c r="O418">
        <v>9.239E-2</v>
      </c>
      <c r="P418">
        <v>2.4599999999999999E-3</v>
      </c>
      <c r="Q418">
        <v>0.29060999999999998</v>
      </c>
    </row>
    <row r="419" spans="1:17">
      <c r="A419">
        <v>413</v>
      </c>
      <c r="B419">
        <v>0</v>
      </c>
      <c r="C419">
        <v>2.0000000000000002E-5</v>
      </c>
      <c r="D419">
        <v>1.0000000000000001E-5</v>
      </c>
      <c r="E419">
        <v>0</v>
      </c>
      <c r="F419">
        <v>0</v>
      </c>
      <c r="G419">
        <v>0</v>
      </c>
      <c r="H419">
        <v>0</v>
      </c>
      <c r="J419">
        <v>413</v>
      </c>
      <c r="K419">
        <v>0</v>
      </c>
      <c r="L419">
        <v>0.20951700000000001</v>
      </c>
      <c r="M419">
        <v>8.6168999999999996E-2</v>
      </c>
      <c r="N419">
        <v>0.38496000000000002</v>
      </c>
      <c r="O419">
        <v>9.2369999999999994E-2</v>
      </c>
      <c r="P419">
        <v>2.4599999999999999E-3</v>
      </c>
      <c r="Q419">
        <v>0.29011999999999999</v>
      </c>
    </row>
    <row r="420" spans="1:17">
      <c r="A420">
        <v>414</v>
      </c>
      <c r="B420">
        <v>0</v>
      </c>
      <c r="C420">
        <v>2.0000000000000002E-5</v>
      </c>
      <c r="D420">
        <v>1.0000000000000001E-5</v>
      </c>
      <c r="E420">
        <v>0</v>
      </c>
      <c r="F420">
        <v>0</v>
      </c>
      <c r="G420">
        <v>0</v>
      </c>
      <c r="H420">
        <v>0</v>
      </c>
      <c r="J420">
        <v>414</v>
      </c>
      <c r="K420">
        <v>0</v>
      </c>
      <c r="L420">
        <v>0.20949000000000001</v>
      </c>
      <c r="M420">
        <v>8.6157999999999998E-2</v>
      </c>
      <c r="N420">
        <v>0.38445000000000001</v>
      </c>
      <c r="O420">
        <v>9.2359999999999998E-2</v>
      </c>
      <c r="P420">
        <v>2.4599999999999999E-3</v>
      </c>
      <c r="Q420">
        <v>0.28963</v>
      </c>
    </row>
    <row r="421" spans="1:17">
      <c r="A421">
        <v>415</v>
      </c>
      <c r="B421">
        <v>0</v>
      </c>
      <c r="C421">
        <v>2.0000000000000002E-5</v>
      </c>
      <c r="D421">
        <v>1.0000000000000001E-5</v>
      </c>
      <c r="E421">
        <v>0</v>
      </c>
      <c r="F421">
        <v>0</v>
      </c>
      <c r="G421">
        <v>0</v>
      </c>
      <c r="H421">
        <v>0</v>
      </c>
      <c r="J421">
        <v>415</v>
      </c>
      <c r="K421">
        <v>0</v>
      </c>
      <c r="L421">
        <v>0.20946200000000001</v>
      </c>
      <c r="M421">
        <v>8.6146E-2</v>
      </c>
      <c r="N421">
        <v>0.38394</v>
      </c>
      <c r="O421">
        <v>9.2340000000000005E-2</v>
      </c>
      <c r="P421">
        <v>2.4599999999999999E-3</v>
      </c>
      <c r="Q421">
        <v>0.28914000000000001</v>
      </c>
    </row>
    <row r="422" spans="1:17">
      <c r="A422">
        <v>416</v>
      </c>
      <c r="B422">
        <v>0</v>
      </c>
      <c r="C422">
        <v>2.0000000000000002E-5</v>
      </c>
      <c r="D422">
        <v>1.0000000000000001E-5</v>
      </c>
      <c r="E422">
        <v>0</v>
      </c>
      <c r="F422">
        <v>0</v>
      </c>
      <c r="G422">
        <v>0</v>
      </c>
      <c r="H422">
        <v>0</v>
      </c>
      <c r="J422">
        <v>416</v>
      </c>
      <c r="K422">
        <v>0</v>
      </c>
      <c r="L422">
        <v>0.20943500000000001</v>
      </c>
      <c r="M422">
        <v>8.6135000000000003E-2</v>
      </c>
      <c r="N422">
        <v>0.38344</v>
      </c>
      <c r="O422">
        <v>9.2319999999999999E-2</v>
      </c>
      <c r="P422">
        <v>2.4599999999999999E-3</v>
      </c>
      <c r="Q422">
        <v>0.28865000000000002</v>
      </c>
    </row>
    <row r="423" spans="1:17">
      <c r="A423">
        <v>417</v>
      </c>
      <c r="B423">
        <v>0</v>
      </c>
      <c r="C423">
        <v>2.0000000000000002E-5</v>
      </c>
      <c r="D423">
        <v>1.0000000000000001E-5</v>
      </c>
      <c r="E423">
        <v>0</v>
      </c>
      <c r="F423">
        <v>0</v>
      </c>
      <c r="G423">
        <v>0</v>
      </c>
      <c r="H423">
        <v>0</v>
      </c>
      <c r="J423">
        <v>417</v>
      </c>
      <c r="K423">
        <v>0</v>
      </c>
      <c r="L423">
        <v>0.20940700000000001</v>
      </c>
      <c r="M423">
        <v>8.6124000000000006E-2</v>
      </c>
      <c r="N423">
        <v>0.38292999999999999</v>
      </c>
      <c r="O423">
        <v>9.2310000000000003E-2</v>
      </c>
      <c r="P423">
        <v>2.4599999999999999E-3</v>
      </c>
      <c r="Q423">
        <v>0.28816000000000003</v>
      </c>
    </row>
    <row r="424" spans="1:17">
      <c r="A424">
        <v>418</v>
      </c>
      <c r="B424">
        <v>0</v>
      </c>
      <c r="C424">
        <v>1.0000000000000001E-5</v>
      </c>
      <c r="D424">
        <v>1.0000000000000001E-5</v>
      </c>
      <c r="E424">
        <v>0</v>
      </c>
      <c r="F424">
        <v>0</v>
      </c>
      <c r="G424">
        <v>0</v>
      </c>
      <c r="H424">
        <v>0</v>
      </c>
      <c r="J424">
        <v>418</v>
      </c>
      <c r="K424">
        <v>0</v>
      </c>
      <c r="L424">
        <v>0.20938000000000001</v>
      </c>
      <c r="M424">
        <v>8.6112999999999995E-2</v>
      </c>
      <c r="N424">
        <v>0.38242999999999999</v>
      </c>
      <c r="O424">
        <v>9.2289999999999997E-2</v>
      </c>
      <c r="P424">
        <v>2.4599999999999999E-3</v>
      </c>
      <c r="Q424">
        <v>0.28767999999999999</v>
      </c>
    </row>
    <row r="425" spans="1:17">
      <c r="A425">
        <v>419</v>
      </c>
      <c r="B425">
        <v>0</v>
      </c>
      <c r="C425">
        <v>1.0000000000000001E-5</v>
      </c>
      <c r="D425">
        <v>1.0000000000000001E-5</v>
      </c>
      <c r="E425">
        <v>0</v>
      </c>
      <c r="F425">
        <v>0</v>
      </c>
      <c r="G425">
        <v>0</v>
      </c>
      <c r="H425">
        <v>0</v>
      </c>
      <c r="J425">
        <v>419</v>
      </c>
      <c r="K425">
        <v>0</v>
      </c>
      <c r="L425">
        <v>0.20935300000000001</v>
      </c>
      <c r="M425">
        <v>8.6100999999999997E-2</v>
      </c>
      <c r="N425">
        <v>0.38191999999999998</v>
      </c>
      <c r="O425">
        <v>9.2270000000000005E-2</v>
      </c>
      <c r="P425">
        <v>2.4599999999999999E-3</v>
      </c>
      <c r="Q425">
        <v>0.28719</v>
      </c>
    </row>
    <row r="426" spans="1:17">
      <c r="A426">
        <v>420</v>
      </c>
      <c r="B426">
        <v>0</v>
      </c>
      <c r="C426">
        <v>1.0000000000000001E-5</v>
      </c>
      <c r="D426">
        <v>0</v>
      </c>
      <c r="E426">
        <v>0</v>
      </c>
      <c r="F426">
        <v>0</v>
      </c>
      <c r="G426">
        <v>0</v>
      </c>
      <c r="H426">
        <v>0</v>
      </c>
      <c r="J426">
        <v>420</v>
      </c>
      <c r="K426">
        <v>0</v>
      </c>
      <c r="L426">
        <v>0.20932500000000001</v>
      </c>
      <c r="M426">
        <v>8.609E-2</v>
      </c>
      <c r="N426">
        <v>0.38141999999999998</v>
      </c>
      <c r="O426">
        <v>9.2249999999999999E-2</v>
      </c>
      <c r="P426">
        <v>2.4599999999999999E-3</v>
      </c>
      <c r="Q426">
        <v>0.28671000000000002</v>
      </c>
    </row>
    <row r="427" spans="1:17">
      <c r="A427">
        <v>421</v>
      </c>
      <c r="B427">
        <v>0</v>
      </c>
      <c r="C427">
        <v>1.0000000000000001E-5</v>
      </c>
      <c r="D427">
        <v>0</v>
      </c>
      <c r="E427">
        <v>0</v>
      </c>
      <c r="F427">
        <v>0</v>
      </c>
      <c r="G427">
        <v>0</v>
      </c>
      <c r="H427">
        <v>0</v>
      </c>
      <c r="J427">
        <v>421</v>
      </c>
      <c r="K427">
        <v>0</v>
      </c>
      <c r="L427">
        <v>0.20929800000000001</v>
      </c>
      <c r="M427">
        <v>8.6079000000000003E-2</v>
      </c>
      <c r="N427">
        <v>0.38091999999999998</v>
      </c>
      <c r="O427">
        <v>9.2240000000000003E-2</v>
      </c>
      <c r="P427">
        <v>2.4599999999999999E-3</v>
      </c>
      <c r="Q427">
        <v>0.28621999999999997</v>
      </c>
    </row>
    <row r="428" spans="1:17">
      <c r="A428">
        <v>422</v>
      </c>
      <c r="B428">
        <v>0</v>
      </c>
      <c r="C428">
        <v>1.0000000000000001E-5</v>
      </c>
      <c r="D428">
        <v>0</v>
      </c>
      <c r="E428">
        <v>0</v>
      </c>
      <c r="F428">
        <v>0</v>
      </c>
      <c r="G428">
        <v>0</v>
      </c>
      <c r="H428">
        <v>0</v>
      </c>
      <c r="J428">
        <v>422</v>
      </c>
      <c r="K428">
        <v>0</v>
      </c>
      <c r="L428">
        <v>0.20927000000000001</v>
      </c>
      <c r="M428">
        <v>8.6067000000000005E-2</v>
      </c>
      <c r="N428">
        <v>0.38041999999999998</v>
      </c>
      <c r="O428">
        <v>9.2219999999999996E-2</v>
      </c>
      <c r="P428">
        <v>2.4599999999999999E-3</v>
      </c>
      <c r="Q428">
        <v>0.28573999999999999</v>
      </c>
    </row>
    <row r="429" spans="1:17">
      <c r="A429">
        <v>423</v>
      </c>
      <c r="B429">
        <v>0</v>
      </c>
      <c r="C429">
        <v>1.0000000000000001E-5</v>
      </c>
      <c r="D429">
        <v>0</v>
      </c>
      <c r="E429">
        <v>0</v>
      </c>
      <c r="F429">
        <v>0</v>
      </c>
      <c r="G429">
        <v>0</v>
      </c>
      <c r="H429">
        <v>0</v>
      </c>
      <c r="J429">
        <v>423</v>
      </c>
      <c r="K429">
        <v>0</v>
      </c>
      <c r="L429">
        <v>0.20924300000000001</v>
      </c>
      <c r="M429">
        <v>8.6055999999999994E-2</v>
      </c>
      <c r="N429">
        <v>0.37991999999999998</v>
      </c>
      <c r="O429">
        <v>9.2200000000000004E-2</v>
      </c>
      <c r="P429">
        <v>2.4599999999999999E-3</v>
      </c>
      <c r="Q429">
        <v>0.28525</v>
      </c>
    </row>
    <row r="430" spans="1:17">
      <c r="A430">
        <v>424</v>
      </c>
      <c r="B430">
        <v>0</v>
      </c>
      <c r="C430">
        <v>1.0000000000000001E-5</v>
      </c>
      <c r="D430">
        <v>0</v>
      </c>
      <c r="E430">
        <v>0</v>
      </c>
      <c r="F430">
        <v>0</v>
      </c>
      <c r="G430">
        <v>0</v>
      </c>
      <c r="H430">
        <v>0</v>
      </c>
      <c r="J430">
        <v>424</v>
      </c>
      <c r="K430">
        <v>0</v>
      </c>
      <c r="L430">
        <v>0.20921500000000001</v>
      </c>
      <c r="M430">
        <v>8.6044999999999996E-2</v>
      </c>
      <c r="N430">
        <v>0.37941000000000003</v>
      </c>
      <c r="O430">
        <v>9.2189999999999994E-2</v>
      </c>
      <c r="P430">
        <v>2.4599999999999999E-3</v>
      </c>
      <c r="Q430">
        <v>0.28477000000000002</v>
      </c>
    </row>
    <row r="431" spans="1:17">
      <c r="A431">
        <v>425</v>
      </c>
      <c r="B431">
        <v>0</v>
      </c>
      <c r="C431">
        <v>1.0000000000000001E-5</v>
      </c>
      <c r="D431">
        <v>0</v>
      </c>
      <c r="E431">
        <v>0</v>
      </c>
      <c r="F431">
        <v>0</v>
      </c>
      <c r="G431">
        <v>0</v>
      </c>
      <c r="H431">
        <v>0</v>
      </c>
      <c r="J431">
        <v>425</v>
      </c>
      <c r="K431">
        <v>0</v>
      </c>
      <c r="L431">
        <v>0.20918700000000001</v>
      </c>
      <c r="M431">
        <v>8.6032999999999998E-2</v>
      </c>
      <c r="N431">
        <v>0.37891999999999998</v>
      </c>
      <c r="O431">
        <v>9.2170000000000002E-2</v>
      </c>
      <c r="P431">
        <v>2.4599999999999999E-3</v>
      </c>
      <c r="Q431">
        <v>0.28428999999999999</v>
      </c>
    </row>
    <row r="432" spans="1:17">
      <c r="A432">
        <v>426</v>
      </c>
      <c r="B432">
        <v>0</v>
      </c>
      <c r="C432">
        <v>1.0000000000000001E-5</v>
      </c>
      <c r="D432">
        <v>0</v>
      </c>
      <c r="E432">
        <v>0</v>
      </c>
      <c r="F432">
        <v>0</v>
      </c>
      <c r="G432">
        <v>0</v>
      </c>
      <c r="H432">
        <v>0</v>
      </c>
      <c r="J432">
        <v>426</v>
      </c>
      <c r="K432">
        <v>0</v>
      </c>
      <c r="L432">
        <v>0.20915900000000001</v>
      </c>
      <c r="M432">
        <v>8.6022000000000001E-2</v>
      </c>
      <c r="N432">
        <v>0.37841999999999998</v>
      </c>
      <c r="O432">
        <v>9.2149999999999996E-2</v>
      </c>
      <c r="P432">
        <v>2.4599999999999999E-3</v>
      </c>
      <c r="Q432">
        <v>0.28381000000000001</v>
      </c>
    </row>
    <row r="433" spans="1:17">
      <c r="A433">
        <v>427</v>
      </c>
      <c r="B433">
        <v>0</v>
      </c>
      <c r="C433">
        <v>1.0000000000000001E-5</v>
      </c>
      <c r="D433">
        <v>0</v>
      </c>
      <c r="E433">
        <v>0</v>
      </c>
      <c r="F433">
        <v>0</v>
      </c>
      <c r="G433">
        <v>0</v>
      </c>
      <c r="H433">
        <v>0</v>
      </c>
      <c r="J433">
        <v>427</v>
      </c>
      <c r="K433">
        <v>0</v>
      </c>
      <c r="L433">
        <v>0.20913200000000001</v>
      </c>
      <c r="M433">
        <v>8.6010000000000003E-2</v>
      </c>
      <c r="N433">
        <v>0.37791999999999998</v>
      </c>
      <c r="O433">
        <v>9.214E-2</v>
      </c>
      <c r="P433">
        <v>2.4599999999999999E-3</v>
      </c>
      <c r="Q433">
        <v>0.28333000000000003</v>
      </c>
    </row>
    <row r="434" spans="1:17">
      <c r="A434">
        <v>428</v>
      </c>
      <c r="B434">
        <v>0</v>
      </c>
      <c r="C434">
        <v>1.0000000000000001E-5</v>
      </c>
      <c r="D434">
        <v>0</v>
      </c>
      <c r="E434">
        <v>0</v>
      </c>
      <c r="F434">
        <v>0</v>
      </c>
      <c r="G434">
        <v>0</v>
      </c>
      <c r="H434">
        <v>0</v>
      </c>
      <c r="J434">
        <v>428</v>
      </c>
      <c r="K434">
        <v>0</v>
      </c>
      <c r="L434">
        <v>0.20910400000000001</v>
      </c>
      <c r="M434">
        <v>8.5999000000000006E-2</v>
      </c>
      <c r="N434">
        <v>0.37741999999999998</v>
      </c>
      <c r="O434">
        <v>9.2119999999999994E-2</v>
      </c>
      <c r="P434">
        <v>2.4599999999999999E-3</v>
      </c>
      <c r="Q434">
        <v>0.28284999999999999</v>
      </c>
    </row>
    <row r="435" spans="1:17">
      <c r="A435">
        <v>429</v>
      </c>
      <c r="B435">
        <v>0</v>
      </c>
      <c r="C435">
        <v>1.0000000000000001E-5</v>
      </c>
      <c r="D435">
        <v>0</v>
      </c>
      <c r="E435">
        <v>0</v>
      </c>
      <c r="F435">
        <v>0</v>
      </c>
      <c r="G435">
        <v>0</v>
      </c>
      <c r="H435">
        <v>0</v>
      </c>
      <c r="J435">
        <v>429</v>
      </c>
      <c r="K435">
        <v>0</v>
      </c>
      <c r="L435">
        <v>0.20907600000000001</v>
      </c>
      <c r="M435">
        <v>8.5987999999999995E-2</v>
      </c>
      <c r="N435">
        <v>0.37692999999999999</v>
      </c>
      <c r="O435">
        <v>9.2100000000000001E-2</v>
      </c>
      <c r="P435">
        <v>2.4599999999999999E-3</v>
      </c>
      <c r="Q435">
        <v>0.28237000000000001</v>
      </c>
    </row>
    <row r="436" spans="1:17">
      <c r="A436">
        <v>430</v>
      </c>
      <c r="B436">
        <v>0</v>
      </c>
      <c r="C436">
        <v>0</v>
      </c>
      <c r="D436">
        <v>0</v>
      </c>
      <c r="E436">
        <v>0</v>
      </c>
      <c r="F436">
        <v>0</v>
      </c>
      <c r="G436">
        <v>0</v>
      </c>
      <c r="H436">
        <v>0</v>
      </c>
      <c r="J436">
        <v>430</v>
      </c>
      <c r="K436">
        <v>0</v>
      </c>
      <c r="L436">
        <v>0.20904800000000001</v>
      </c>
      <c r="M436">
        <v>8.5975999999999997E-2</v>
      </c>
      <c r="N436">
        <v>0.37642999999999999</v>
      </c>
      <c r="O436">
        <v>9.2090000000000005E-2</v>
      </c>
      <c r="P436">
        <v>2.4599999999999999E-3</v>
      </c>
      <c r="Q436">
        <v>0.28188999999999997</v>
      </c>
    </row>
    <row r="437" spans="1:17">
      <c r="A437">
        <v>431</v>
      </c>
      <c r="B437">
        <v>0</v>
      </c>
      <c r="C437">
        <v>1.0000000000000001E-5</v>
      </c>
      <c r="D437">
        <v>0</v>
      </c>
      <c r="E437">
        <v>0</v>
      </c>
      <c r="F437">
        <v>0</v>
      </c>
      <c r="G437">
        <v>0</v>
      </c>
      <c r="H437">
        <v>0</v>
      </c>
      <c r="J437">
        <v>431</v>
      </c>
      <c r="K437">
        <v>0</v>
      </c>
      <c r="L437">
        <v>0.20902000000000001</v>
      </c>
      <c r="M437">
        <v>8.5965E-2</v>
      </c>
      <c r="N437">
        <v>0.37592999999999999</v>
      </c>
      <c r="O437">
        <v>9.2069999999999999E-2</v>
      </c>
      <c r="P437">
        <v>2.4599999999999999E-3</v>
      </c>
      <c r="Q437">
        <v>0.28140999999999999</v>
      </c>
    </row>
    <row r="438" spans="1:17">
      <c r="A438">
        <v>432</v>
      </c>
      <c r="B438">
        <v>0</v>
      </c>
      <c r="C438">
        <v>0</v>
      </c>
      <c r="D438">
        <v>0</v>
      </c>
      <c r="E438">
        <v>0</v>
      </c>
      <c r="F438">
        <v>0</v>
      </c>
      <c r="G438">
        <v>0</v>
      </c>
      <c r="H438">
        <v>0</v>
      </c>
      <c r="J438">
        <v>432</v>
      </c>
      <c r="K438">
        <v>0</v>
      </c>
      <c r="L438">
        <v>0.20899200000000001</v>
      </c>
      <c r="M438">
        <v>8.5953000000000002E-2</v>
      </c>
      <c r="N438">
        <v>0.37544</v>
      </c>
      <c r="O438">
        <v>9.2050000000000007E-2</v>
      </c>
      <c r="P438">
        <v>2.4599999999999999E-3</v>
      </c>
      <c r="Q438">
        <v>0.28093000000000001</v>
      </c>
    </row>
    <row r="439" spans="1:17">
      <c r="A439">
        <v>433</v>
      </c>
      <c r="B439">
        <v>0</v>
      </c>
      <c r="C439">
        <v>0</v>
      </c>
      <c r="D439">
        <v>0</v>
      </c>
      <c r="E439">
        <v>0</v>
      </c>
      <c r="F439">
        <v>0</v>
      </c>
      <c r="G439">
        <v>0</v>
      </c>
      <c r="H439">
        <v>0</v>
      </c>
      <c r="J439">
        <v>433</v>
      </c>
      <c r="K439">
        <v>0</v>
      </c>
      <c r="L439">
        <v>0.20896400000000001</v>
      </c>
      <c r="M439">
        <v>8.5942000000000005E-2</v>
      </c>
      <c r="N439">
        <v>0.37495000000000001</v>
      </c>
      <c r="O439">
        <v>9.2030000000000001E-2</v>
      </c>
      <c r="P439">
        <v>2.4499999999999999E-3</v>
      </c>
      <c r="Q439">
        <v>0.28045999999999999</v>
      </c>
    </row>
    <row r="440" spans="1:17">
      <c r="A440">
        <v>434</v>
      </c>
      <c r="B440">
        <v>0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0</v>
      </c>
      <c r="J440">
        <v>434</v>
      </c>
      <c r="K440">
        <v>0</v>
      </c>
      <c r="L440">
        <v>0.20893600000000001</v>
      </c>
      <c r="M440">
        <v>8.5930000000000006E-2</v>
      </c>
      <c r="N440">
        <v>0.37445000000000001</v>
      </c>
      <c r="O440">
        <v>9.2020000000000005E-2</v>
      </c>
      <c r="P440">
        <v>2.4499999999999999E-3</v>
      </c>
      <c r="Q440">
        <v>0.27998000000000001</v>
      </c>
    </row>
    <row r="441" spans="1:17">
      <c r="A441">
        <v>435</v>
      </c>
      <c r="B441">
        <v>0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0</v>
      </c>
      <c r="J441">
        <v>435</v>
      </c>
      <c r="K441">
        <v>0</v>
      </c>
      <c r="L441">
        <v>0.20890800000000001</v>
      </c>
      <c r="M441">
        <v>8.5918999999999995E-2</v>
      </c>
      <c r="N441">
        <v>0.37396000000000001</v>
      </c>
      <c r="O441">
        <v>9.1999999999999998E-2</v>
      </c>
      <c r="P441">
        <v>2.4499999999999999E-3</v>
      </c>
      <c r="Q441">
        <v>0.27950999999999998</v>
      </c>
    </row>
    <row r="442" spans="1:17">
      <c r="A442">
        <v>436</v>
      </c>
      <c r="B442">
        <v>0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J442">
        <v>436</v>
      </c>
      <c r="K442">
        <v>0</v>
      </c>
      <c r="L442">
        <v>0.20888000000000001</v>
      </c>
      <c r="M442">
        <v>8.5906999999999997E-2</v>
      </c>
      <c r="N442">
        <v>0.37347000000000002</v>
      </c>
      <c r="O442">
        <v>9.1980000000000006E-2</v>
      </c>
      <c r="P442">
        <v>2.4499999999999999E-3</v>
      </c>
      <c r="Q442">
        <v>0.27903</v>
      </c>
    </row>
    <row r="443" spans="1:17">
      <c r="A443">
        <v>437</v>
      </c>
      <c r="B443">
        <v>0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J443">
        <v>437</v>
      </c>
      <c r="K443">
        <v>0</v>
      </c>
      <c r="L443">
        <v>0.20885200000000001</v>
      </c>
      <c r="M443">
        <v>8.5894999999999999E-2</v>
      </c>
      <c r="N443">
        <v>0.37297999999999998</v>
      </c>
      <c r="O443">
        <v>9.1969999999999996E-2</v>
      </c>
      <c r="P443">
        <v>2.4499999999999999E-3</v>
      </c>
      <c r="Q443">
        <v>0.27855999999999997</v>
      </c>
    </row>
    <row r="444" spans="1:17">
      <c r="A444">
        <v>438</v>
      </c>
      <c r="B444">
        <v>0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J444">
        <v>438</v>
      </c>
      <c r="K444">
        <v>0</v>
      </c>
      <c r="L444">
        <v>0.20882400000000001</v>
      </c>
      <c r="M444">
        <v>8.5884000000000002E-2</v>
      </c>
      <c r="N444">
        <v>0.37248999999999999</v>
      </c>
      <c r="O444">
        <v>9.1950000000000004E-2</v>
      </c>
      <c r="P444">
        <v>2.4499999999999999E-3</v>
      </c>
      <c r="Q444">
        <v>0.27809</v>
      </c>
    </row>
    <row r="445" spans="1:17">
      <c r="A445">
        <v>439</v>
      </c>
      <c r="B445">
        <v>0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J445">
        <v>439</v>
      </c>
      <c r="K445">
        <v>0</v>
      </c>
      <c r="L445">
        <v>0.20879600000000001</v>
      </c>
      <c r="M445">
        <v>8.5872000000000004E-2</v>
      </c>
      <c r="N445">
        <v>0.372</v>
      </c>
      <c r="O445">
        <v>9.1929999999999998E-2</v>
      </c>
      <c r="P445">
        <v>2.4499999999999999E-3</v>
      </c>
      <c r="Q445">
        <v>0.27761999999999998</v>
      </c>
    </row>
    <row r="446" spans="1:17">
      <c r="A446">
        <v>440</v>
      </c>
      <c r="B446">
        <v>0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J446">
        <v>440</v>
      </c>
      <c r="K446">
        <v>0</v>
      </c>
      <c r="L446">
        <v>0.20876800000000001</v>
      </c>
      <c r="M446">
        <v>8.5861000000000007E-2</v>
      </c>
      <c r="N446">
        <v>0.37151000000000001</v>
      </c>
      <c r="O446">
        <v>9.1910000000000006E-2</v>
      </c>
      <c r="P446">
        <v>2.4499999999999999E-3</v>
      </c>
      <c r="Q446">
        <v>0.27715000000000001</v>
      </c>
    </row>
    <row r="447" spans="1:17">
      <c r="A447">
        <v>441</v>
      </c>
      <c r="B447">
        <v>0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0</v>
      </c>
      <c r="J447">
        <v>441</v>
      </c>
      <c r="K447">
        <v>0</v>
      </c>
      <c r="L447">
        <v>0.20873900000000001</v>
      </c>
      <c r="M447">
        <v>8.5848999999999995E-2</v>
      </c>
      <c r="N447">
        <v>0.37102000000000002</v>
      </c>
      <c r="O447">
        <v>9.1899999999999996E-2</v>
      </c>
      <c r="P447">
        <v>2.4499999999999999E-3</v>
      </c>
      <c r="Q447">
        <v>0.27667999999999998</v>
      </c>
    </row>
    <row r="448" spans="1:17">
      <c r="A448">
        <v>442</v>
      </c>
      <c r="B448">
        <v>0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J448">
        <v>442</v>
      </c>
      <c r="K448">
        <v>0</v>
      </c>
      <c r="L448">
        <v>0.20871100000000001</v>
      </c>
      <c r="M448">
        <v>8.5836999999999997E-2</v>
      </c>
      <c r="N448">
        <v>0.37053999999999998</v>
      </c>
      <c r="O448">
        <v>9.1880000000000003E-2</v>
      </c>
      <c r="P448">
        <v>2.4499999999999999E-3</v>
      </c>
      <c r="Q448">
        <v>0.27621000000000001</v>
      </c>
    </row>
    <row r="449" spans="1:17">
      <c r="A449">
        <v>443</v>
      </c>
      <c r="B449">
        <v>0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J449">
        <v>443</v>
      </c>
      <c r="K449">
        <v>0</v>
      </c>
      <c r="L449">
        <v>0.20868300000000001</v>
      </c>
      <c r="M449">
        <v>8.5826E-2</v>
      </c>
      <c r="N449">
        <v>0.37004999999999999</v>
      </c>
      <c r="O449">
        <v>9.1859999999999997E-2</v>
      </c>
      <c r="P449">
        <v>2.4499999999999999E-3</v>
      </c>
      <c r="Q449">
        <v>0.27573999999999999</v>
      </c>
    </row>
    <row r="450" spans="1:17">
      <c r="A450">
        <v>444</v>
      </c>
      <c r="B450">
        <v>0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J450">
        <v>444</v>
      </c>
      <c r="K450">
        <v>0</v>
      </c>
      <c r="L450">
        <v>0.20865400000000001</v>
      </c>
      <c r="M450">
        <v>8.5814000000000001E-2</v>
      </c>
      <c r="N450">
        <v>0.36956</v>
      </c>
      <c r="O450">
        <v>9.1840000000000005E-2</v>
      </c>
      <c r="P450">
        <v>2.4499999999999999E-3</v>
      </c>
      <c r="Q450">
        <v>0.27527000000000001</v>
      </c>
    </row>
    <row r="451" spans="1:17">
      <c r="A451">
        <v>445</v>
      </c>
      <c r="B451">
        <v>0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J451">
        <v>445</v>
      </c>
      <c r="K451">
        <v>0</v>
      </c>
      <c r="L451">
        <v>0.20862600000000001</v>
      </c>
      <c r="M451">
        <v>8.5802000000000003E-2</v>
      </c>
      <c r="N451">
        <v>0.36908000000000002</v>
      </c>
      <c r="O451">
        <v>9.1829999999999995E-2</v>
      </c>
      <c r="P451">
        <v>2.4499999999999999E-3</v>
      </c>
      <c r="Q451">
        <v>0.27479999999999999</v>
      </c>
    </row>
    <row r="452" spans="1:17">
      <c r="A452">
        <v>446</v>
      </c>
      <c r="B452">
        <v>0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J452">
        <v>446</v>
      </c>
      <c r="K452">
        <v>0</v>
      </c>
      <c r="L452">
        <v>0.20859800000000001</v>
      </c>
      <c r="M452">
        <v>8.5791000000000006E-2</v>
      </c>
      <c r="N452">
        <v>0.36859999999999998</v>
      </c>
      <c r="O452">
        <v>9.1810000000000003E-2</v>
      </c>
      <c r="P452">
        <v>2.4499999999999999E-3</v>
      </c>
      <c r="Q452">
        <v>0.27433999999999997</v>
      </c>
    </row>
    <row r="453" spans="1:17">
      <c r="A453">
        <v>447</v>
      </c>
      <c r="B453">
        <v>0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J453">
        <v>447</v>
      </c>
      <c r="K453">
        <v>0</v>
      </c>
      <c r="L453">
        <v>0.208569</v>
      </c>
      <c r="M453">
        <v>8.5778999999999994E-2</v>
      </c>
      <c r="N453">
        <v>0.36810999999999999</v>
      </c>
      <c r="O453">
        <v>9.1789999999999997E-2</v>
      </c>
      <c r="P453">
        <v>2.4499999999999999E-3</v>
      </c>
      <c r="Q453">
        <v>0.27387</v>
      </c>
    </row>
    <row r="454" spans="1:17">
      <c r="A454">
        <v>448</v>
      </c>
      <c r="B454">
        <v>0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J454">
        <v>448</v>
      </c>
      <c r="K454">
        <v>0</v>
      </c>
      <c r="L454">
        <v>0.208541</v>
      </c>
      <c r="M454">
        <v>8.5766999999999996E-2</v>
      </c>
      <c r="N454">
        <v>0.36763000000000001</v>
      </c>
      <c r="O454">
        <v>9.1770000000000004E-2</v>
      </c>
      <c r="P454">
        <v>2.4499999999999999E-3</v>
      </c>
      <c r="Q454">
        <v>0.27340999999999999</v>
      </c>
    </row>
    <row r="455" spans="1:17">
      <c r="A455">
        <v>449</v>
      </c>
      <c r="B455">
        <v>0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J455">
        <v>449</v>
      </c>
      <c r="K455">
        <v>0</v>
      </c>
      <c r="L455">
        <v>0.208513</v>
      </c>
      <c r="M455">
        <v>8.5755999999999999E-2</v>
      </c>
      <c r="N455">
        <v>0.36714999999999998</v>
      </c>
      <c r="O455">
        <v>9.1759999999999994E-2</v>
      </c>
      <c r="P455">
        <v>2.4499999999999999E-3</v>
      </c>
      <c r="Q455">
        <v>0.27294000000000002</v>
      </c>
    </row>
    <row r="456" spans="1:17">
      <c r="A456">
        <v>450</v>
      </c>
      <c r="B456">
        <v>0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0</v>
      </c>
      <c r="J456">
        <v>450</v>
      </c>
      <c r="K456">
        <v>0</v>
      </c>
      <c r="L456">
        <v>0.208484</v>
      </c>
      <c r="M456">
        <v>8.5744000000000001E-2</v>
      </c>
      <c r="N456">
        <v>0.36667</v>
      </c>
      <c r="O456">
        <v>9.1740000000000002E-2</v>
      </c>
      <c r="P456">
        <v>2.4499999999999999E-3</v>
      </c>
      <c r="Q456">
        <v>0.27248</v>
      </c>
    </row>
    <row r="457" spans="1:17">
      <c r="A457">
        <v>451</v>
      </c>
      <c r="B457">
        <v>0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J457">
        <v>451</v>
      </c>
      <c r="K457">
        <v>0</v>
      </c>
      <c r="L457">
        <v>0.208456</v>
      </c>
      <c r="M457">
        <v>8.5732000000000003E-2</v>
      </c>
      <c r="N457">
        <v>0.36619000000000002</v>
      </c>
      <c r="O457">
        <v>9.1719999999999996E-2</v>
      </c>
      <c r="P457">
        <v>2.4499999999999999E-3</v>
      </c>
      <c r="Q457">
        <v>0.27200999999999997</v>
      </c>
    </row>
    <row r="458" spans="1:17">
      <c r="A458">
        <v>452</v>
      </c>
      <c r="B458">
        <v>0</v>
      </c>
      <c r="C458">
        <v>0</v>
      </c>
      <c r="D458">
        <v>0</v>
      </c>
      <c r="E458">
        <v>0</v>
      </c>
      <c r="F458">
        <v>0</v>
      </c>
      <c r="G458">
        <v>0</v>
      </c>
      <c r="H458">
        <v>0</v>
      </c>
      <c r="J458">
        <v>452</v>
      </c>
      <c r="K458">
        <v>0</v>
      </c>
      <c r="L458">
        <v>0.208427</v>
      </c>
      <c r="M458">
        <v>8.5721000000000006E-2</v>
      </c>
      <c r="N458">
        <v>0.36570999999999998</v>
      </c>
      <c r="O458">
        <v>9.171E-2</v>
      </c>
      <c r="P458">
        <v>2.4499999999999999E-3</v>
      </c>
      <c r="Q458">
        <v>0.27155000000000001</v>
      </c>
    </row>
    <row r="459" spans="1:17">
      <c r="A459">
        <v>453</v>
      </c>
      <c r="B459">
        <v>0</v>
      </c>
      <c r="C459">
        <v>0</v>
      </c>
      <c r="D459">
        <v>0</v>
      </c>
      <c r="E459">
        <v>0</v>
      </c>
      <c r="F459">
        <v>0</v>
      </c>
      <c r="G459">
        <v>0</v>
      </c>
      <c r="H459">
        <v>0</v>
      </c>
      <c r="J459">
        <v>453</v>
      </c>
      <c r="K459">
        <v>0</v>
      </c>
      <c r="L459">
        <v>0.208398</v>
      </c>
      <c r="M459">
        <v>8.5708999999999994E-2</v>
      </c>
      <c r="N459">
        <v>0.36523</v>
      </c>
      <c r="O459">
        <v>9.1689999999999994E-2</v>
      </c>
      <c r="P459">
        <v>2.4499999999999999E-3</v>
      </c>
      <c r="Q459">
        <v>0.27109</v>
      </c>
    </row>
    <row r="460" spans="1:17">
      <c r="A460">
        <v>454</v>
      </c>
      <c r="B460">
        <v>0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J460">
        <v>454</v>
      </c>
      <c r="K460">
        <v>0</v>
      </c>
      <c r="L460">
        <v>0.20837</v>
      </c>
      <c r="M460">
        <v>8.5696999999999995E-2</v>
      </c>
      <c r="N460">
        <v>0.36475000000000002</v>
      </c>
      <c r="O460">
        <v>9.1670000000000001E-2</v>
      </c>
      <c r="P460">
        <v>2.4499999999999999E-3</v>
      </c>
      <c r="Q460">
        <v>0.27062999999999998</v>
      </c>
    </row>
    <row r="461" spans="1:17">
      <c r="A461">
        <v>455</v>
      </c>
      <c r="B461">
        <v>0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J461">
        <v>455</v>
      </c>
      <c r="K461">
        <v>0</v>
      </c>
      <c r="L461">
        <v>0.208341</v>
      </c>
      <c r="M461">
        <v>8.5684999999999997E-2</v>
      </c>
      <c r="N461">
        <v>0.36426999999999998</v>
      </c>
      <c r="O461">
        <v>9.1649999999999995E-2</v>
      </c>
      <c r="P461">
        <v>2.4499999999999999E-3</v>
      </c>
      <c r="Q461">
        <v>0.27017000000000002</v>
      </c>
    </row>
    <row r="462" spans="1:17">
      <c r="A462">
        <v>456</v>
      </c>
      <c r="B462">
        <v>0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J462">
        <v>456</v>
      </c>
      <c r="K462">
        <v>0</v>
      </c>
      <c r="L462">
        <v>0.208313</v>
      </c>
      <c r="M462">
        <v>8.5674E-2</v>
      </c>
      <c r="N462">
        <v>0.36379</v>
      </c>
      <c r="O462">
        <v>9.1639999999999999E-2</v>
      </c>
      <c r="P462">
        <v>2.4499999999999999E-3</v>
      </c>
      <c r="Q462">
        <v>0.26971000000000001</v>
      </c>
    </row>
    <row r="463" spans="1:17">
      <c r="A463">
        <v>457</v>
      </c>
      <c r="B463">
        <v>0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J463">
        <v>457</v>
      </c>
      <c r="K463">
        <v>0</v>
      </c>
      <c r="L463">
        <v>0.208284</v>
      </c>
      <c r="M463">
        <v>8.5662000000000002E-2</v>
      </c>
      <c r="N463">
        <v>0.36331999999999998</v>
      </c>
      <c r="O463">
        <v>9.1619999999999993E-2</v>
      </c>
      <c r="P463">
        <v>2.4499999999999999E-3</v>
      </c>
      <c r="Q463">
        <v>0.26924999999999999</v>
      </c>
    </row>
    <row r="464" spans="1:17">
      <c r="A464">
        <v>458</v>
      </c>
      <c r="B464">
        <v>0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J464">
        <v>458</v>
      </c>
      <c r="K464">
        <v>0</v>
      </c>
      <c r="L464">
        <v>0.208255</v>
      </c>
      <c r="M464">
        <v>8.5650000000000004E-2</v>
      </c>
      <c r="N464">
        <v>0.36284</v>
      </c>
      <c r="O464">
        <v>9.1600000000000001E-2</v>
      </c>
      <c r="P464">
        <v>2.4499999999999999E-3</v>
      </c>
      <c r="Q464">
        <v>0.26878999999999997</v>
      </c>
    </row>
    <row r="465" spans="1:17">
      <c r="A465">
        <v>459</v>
      </c>
      <c r="B465">
        <v>0</v>
      </c>
      <c r="C465">
        <v>0</v>
      </c>
      <c r="D465">
        <v>0</v>
      </c>
      <c r="E465">
        <v>0</v>
      </c>
      <c r="F465">
        <v>0</v>
      </c>
      <c r="G465">
        <v>0</v>
      </c>
      <c r="H465">
        <v>0</v>
      </c>
      <c r="J465">
        <v>459</v>
      </c>
      <c r="K465">
        <v>0</v>
      </c>
      <c r="L465">
        <v>0.208227</v>
      </c>
      <c r="M465">
        <v>8.5638000000000006E-2</v>
      </c>
      <c r="N465">
        <v>0.36237000000000003</v>
      </c>
      <c r="O465">
        <v>9.1579999999999995E-2</v>
      </c>
      <c r="P465">
        <v>2.4499999999999999E-3</v>
      </c>
      <c r="Q465">
        <v>0.26834000000000002</v>
      </c>
    </row>
    <row r="466" spans="1:17">
      <c r="A466">
        <v>460</v>
      </c>
      <c r="B466">
        <v>0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0</v>
      </c>
      <c r="J466">
        <v>460</v>
      </c>
      <c r="K466">
        <v>0</v>
      </c>
      <c r="L466">
        <v>0.20819799999999999</v>
      </c>
      <c r="M466">
        <v>8.5625999999999994E-2</v>
      </c>
      <c r="N466">
        <v>0.36188999999999999</v>
      </c>
      <c r="O466">
        <v>9.1569999999999999E-2</v>
      </c>
      <c r="P466">
        <v>2.4399999999999999E-3</v>
      </c>
      <c r="Q466">
        <v>0.26788000000000001</v>
      </c>
    </row>
    <row r="467" spans="1:17">
      <c r="A467">
        <v>461</v>
      </c>
      <c r="B467">
        <v>0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0</v>
      </c>
      <c r="J467">
        <v>461</v>
      </c>
      <c r="K467">
        <v>0</v>
      </c>
      <c r="L467">
        <v>0.20816899999999999</v>
      </c>
      <c r="M467">
        <v>8.5614999999999997E-2</v>
      </c>
      <c r="N467">
        <v>0.36142000000000002</v>
      </c>
      <c r="O467">
        <v>9.1550000000000006E-2</v>
      </c>
      <c r="P467">
        <v>2.4399999999999999E-3</v>
      </c>
      <c r="Q467">
        <v>0.26743</v>
      </c>
    </row>
    <row r="468" spans="1:17">
      <c r="A468">
        <v>462</v>
      </c>
      <c r="B468">
        <v>0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J468">
        <v>462</v>
      </c>
      <c r="K468">
        <v>0</v>
      </c>
      <c r="L468">
        <v>0.20813999999999999</v>
      </c>
      <c r="M468">
        <v>8.5602999999999999E-2</v>
      </c>
      <c r="N468">
        <v>0.36093999999999998</v>
      </c>
      <c r="O468">
        <v>9.153E-2</v>
      </c>
      <c r="P468">
        <v>2.4399999999999999E-3</v>
      </c>
      <c r="Q468">
        <v>0.26696999999999999</v>
      </c>
    </row>
    <row r="469" spans="1:17">
      <c r="A469">
        <v>463</v>
      </c>
      <c r="B469">
        <v>0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0</v>
      </c>
      <c r="J469">
        <v>463</v>
      </c>
      <c r="K469">
        <v>0</v>
      </c>
      <c r="L469">
        <v>0.20811099999999999</v>
      </c>
      <c r="M469">
        <v>8.5591E-2</v>
      </c>
      <c r="N469">
        <v>0.36047000000000001</v>
      </c>
      <c r="O469">
        <v>9.1509999999999994E-2</v>
      </c>
      <c r="P469">
        <v>2.4399999999999999E-3</v>
      </c>
      <c r="Q469">
        <v>0.26651999999999998</v>
      </c>
    </row>
    <row r="470" spans="1:17">
      <c r="A470">
        <v>464</v>
      </c>
      <c r="B470">
        <v>0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J470">
        <v>464</v>
      </c>
      <c r="K470">
        <v>0</v>
      </c>
      <c r="L470">
        <v>0.20808299999999999</v>
      </c>
      <c r="M470">
        <v>8.5579000000000002E-2</v>
      </c>
      <c r="N470">
        <v>0.36</v>
      </c>
      <c r="O470">
        <v>9.1490000000000002E-2</v>
      </c>
      <c r="P470">
        <v>2.4399999999999999E-3</v>
      </c>
      <c r="Q470">
        <v>0.26606000000000002</v>
      </c>
    </row>
    <row r="471" spans="1:17">
      <c r="A471">
        <v>465</v>
      </c>
      <c r="B471">
        <v>0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J471">
        <v>465</v>
      </c>
      <c r="K471">
        <v>0</v>
      </c>
      <c r="L471">
        <v>0.20805399999999999</v>
      </c>
      <c r="M471">
        <v>8.5567000000000004E-2</v>
      </c>
      <c r="N471">
        <v>0.35953000000000002</v>
      </c>
      <c r="O471">
        <v>9.1480000000000006E-2</v>
      </c>
      <c r="P471">
        <v>2.4399999999999999E-3</v>
      </c>
      <c r="Q471">
        <v>0.26561000000000001</v>
      </c>
    </row>
    <row r="472" spans="1:17">
      <c r="A472">
        <v>466</v>
      </c>
      <c r="B472">
        <v>0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J472">
        <v>466</v>
      </c>
      <c r="K472">
        <v>0</v>
      </c>
      <c r="L472">
        <v>0.20802499999999999</v>
      </c>
      <c r="M472">
        <v>8.5555000000000006E-2</v>
      </c>
      <c r="N472">
        <v>0.35905999999999999</v>
      </c>
      <c r="O472">
        <v>9.146E-2</v>
      </c>
      <c r="P472">
        <v>2.4399999999999999E-3</v>
      </c>
      <c r="Q472">
        <v>0.26516000000000001</v>
      </c>
    </row>
    <row r="473" spans="1:17">
      <c r="A473">
        <v>467</v>
      </c>
      <c r="B473">
        <v>0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J473">
        <v>467</v>
      </c>
      <c r="K473">
        <v>0</v>
      </c>
      <c r="L473">
        <v>0.20799599999999999</v>
      </c>
      <c r="M473">
        <v>8.5542999999999994E-2</v>
      </c>
      <c r="N473">
        <v>0.35859000000000002</v>
      </c>
      <c r="O473">
        <v>9.1439999999999994E-2</v>
      </c>
      <c r="P473">
        <v>2.4399999999999999E-3</v>
      </c>
      <c r="Q473">
        <v>0.26471</v>
      </c>
    </row>
    <row r="474" spans="1:17">
      <c r="A474">
        <v>468</v>
      </c>
      <c r="B474">
        <v>0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J474">
        <v>468</v>
      </c>
      <c r="K474">
        <v>0</v>
      </c>
      <c r="L474">
        <v>0.20796700000000001</v>
      </c>
      <c r="M474">
        <v>8.5531999999999997E-2</v>
      </c>
      <c r="N474">
        <v>0.35811999999999999</v>
      </c>
      <c r="O474">
        <v>9.1420000000000001E-2</v>
      </c>
      <c r="P474">
        <v>2.4399999999999999E-3</v>
      </c>
      <c r="Q474">
        <v>0.26425999999999999</v>
      </c>
    </row>
    <row r="475" spans="1:17">
      <c r="A475">
        <v>469</v>
      </c>
      <c r="B475">
        <v>0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J475">
        <v>469</v>
      </c>
      <c r="K475">
        <v>0</v>
      </c>
      <c r="L475">
        <v>0.20793900000000001</v>
      </c>
      <c r="M475">
        <v>8.5519999999999999E-2</v>
      </c>
      <c r="N475">
        <v>0.35765000000000002</v>
      </c>
      <c r="O475">
        <v>9.1410000000000005E-2</v>
      </c>
      <c r="P475">
        <v>2.4399999999999999E-3</v>
      </c>
      <c r="Q475">
        <v>0.26380999999999999</v>
      </c>
    </row>
    <row r="476" spans="1:17">
      <c r="A476">
        <v>470</v>
      </c>
      <c r="B476">
        <v>0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  <c r="J476">
        <v>470</v>
      </c>
      <c r="K476">
        <v>0</v>
      </c>
      <c r="L476">
        <v>0.20791000000000001</v>
      </c>
      <c r="M476">
        <v>8.5508000000000001E-2</v>
      </c>
      <c r="N476">
        <v>0.35719000000000001</v>
      </c>
      <c r="O476">
        <v>9.1389999999999999E-2</v>
      </c>
      <c r="P476">
        <v>2.4399999999999999E-3</v>
      </c>
      <c r="Q476">
        <v>0.26335999999999998</v>
      </c>
    </row>
    <row r="477" spans="1:17">
      <c r="A477">
        <v>471</v>
      </c>
      <c r="B477">
        <v>0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J477">
        <v>471</v>
      </c>
      <c r="K477">
        <v>0</v>
      </c>
      <c r="L477">
        <v>0.20788100000000001</v>
      </c>
      <c r="M477">
        <v>8.5496000000000003E-2</v>
      </c>
      <c r="N477">
        <v>0.35671999999999998</v>
      </c>
      <c r="O477">
        <v>9.1370000000000007E-2</v>
      </c>
      <c r="P477">
        <v>2.4399999999999999E-3</v>
      </c>
      <c r="Q477">
        <v>0.26290999999999998</v>
      </c>
    </row>
    <row r="478" spans="1:17">
      <c r="A478">
        <v>472</v>
      </c>
      <c r="B478">
        <v>0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0</v>
      </c>
      <c r="J478">
        <v>472</v>
      </c>
      <c r="K478">
        <v>0</v>
      </c>
      <c r="L478">
        <v>0.20785200000000001</v>
      </c>
      <c r="M478">
        <v>8.5484000000000004E-2</v>
      </c>
      <c r="N478">
        <v>0.35625000000000001</v>
      </c>
      <c r="O478">
        <v>9.1350000000000001E-2</v>
      </c>
      <c r="P478">
        <v>2.4399999999999999E-3</v>
      </c>
      <c r="Q478">
        <v>0.26246000000000003</v>
      </c>
    </row>
    <row r="479" spans="1:17">
      <c r="A479">
        <v>473</v>
      </c>
      <c r="B479">
        <v>0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J479">
        <v>473</v>
      </c>
      <c r="K479">
        <v>0</v>
      </c>
      <c r="L479">
        <v>0.20782300000000001</v>
      </c>
      <c r="M479">
        <v>8.5472000000000006E-2</v>
      </c>
      <c r="N479">
        <v>0.35579</v>
      </c>
      <c r="O479">
        <v>9.1340000000000005E-2</v>
      </c>
      <c r="P479">
        <v>2.4399999999999999E-3</v>
      </c>
      <c r="Q479">
        <v>0.26201000000000002</v>
      </c>
    </row>
    <row r="480" spans="1:17">
      <c r="A480">
        <v>474</v>
      </c>
      <c r="B480">
        <v>0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J480">
        <v>474</v>
      </c>
      <c r="K480">
        <v>0</v>
      </c>
      <c r="L480">
        <v>0.20779400000000001</v>
      </c>
      <c r="M480">
        <v>8.5459999999999994E-2</v>
      </c>
      <c r="N480">
        <v>0.35532000000000002</v>
      </c>
      <c r="O480">
        <v>9.1319999999999998E-2</v>
      </c>
      <c r="P480">
        <v>2.4399999999999999E-3</v>
      </c>
      <c r="Q480">
        <v>0.26157000000000002</v>
      </c>
    </row>
    <row r="481" spans="1:17">
      <c r="A481">
        <v>475</v>
      </c>
      <c r="B481">
        <v>0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J481">
        <v>475</v>
      </c>
      <c r="K481">
        <v>0</v>
      </c>
      <c r="L481">
        <v>0.20776500000000001</v>
      </c>
      <c r="M481">
        <v>8.5447999999999996E-2</v>
      </c>
      <c r="N481">
        <v>0.35486000000000001</v>
      </c>
      <c r="O481">
        <v>9.1300000000000006E-2</v>
      </c>
      <c r="P481">
        <v>2.4399999999999999E-3</v>
      </c>
      <c r="Q481">
        <v>0.26112000000000002</v>
      </c>
    </row>
    <row r="482" spans="1:17">
      <c r="A482">
        <v>476</v>
      </c>
      <c r="B482">
        <v>0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J482">
        <v>476</v>
      </c>
      <c r="K482">
        <v>0</v>
      </c>
      <c r="L482">
        <v>0.207736</v>
      </c>
      <c r="M482">
        <v>8.5435999999999998E-2</v>
      </c>
      <c r="N482">
        <v>0.35439999999999999</v>
      </c>
      <c r="O482">
        <v>9.128E-2</v>
      </c>
      <c r="P482">
        <v>2.4399999999999999E-3</v>
      </c>
      <c r="Q482">
        <v>0.26067000000000001</v>
      </c>
    </row>
    <row r="483" spans="1:17">
      <c r="A483">
        <v>477</v>
      </c>
      <c r="B483">
        <v>0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J483">
        <v>477</v>
      </c>
      <c r="K483">
        <v>0</v>
      </c>
      <c r="L483">
        <v>0.207707</v>
      </c>
      <c r="M483">
        <v>8.5424E-2</v>
      </c>
      <c r="N483">
        <v>0.35393000000000002</v>
      </c>
      <c r="O483">
        <v>9.1270000000000004E-2</v>
      </c>
      <c r="P483">
        <v>2.4399999999999999E-3</v>
      </c>
      <c r="Q483">
        <v>0.26023000000000002</v>
      </c>
    </row>
    <row r="484" spans="1:17">
      <c r="A484">
        <v>478</v>
      </c>
      <c r="B484">
        <v>0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J484">
        <v>478</v>
      </c>
      <c r="K484">
        <v>0</v>
      </c>
      <c r="L484">
        <v>0.207677</v>
      </c>
      <c r="M484">
        <v>8.5412000000000002E-2</v>
      </c>
      <c r="N484">
        <v>0.35347000000000001</v>
      </c>
      <c r="O484">
        <v>9.1249999999999998E-2</v>
      </c>
      <c r="P484">
        <v>2.4399999999999999E-3</v>
      </c>
      <c r="Q484">
        <v>0.25979000000000002</v>
      </c>
    </row>
    <row r="485" spans="1:17">
      <c r="A485">
        <v>479</v>
      </c>
      <c r="B485">
        <v>0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J485">
        <v>479</v>
      </c>
      <c r="K485">
        <v>0</v>
      </c>
      <c r="L485">
        <v>0.207648</v>
      </c>
      <c r="M485">
        <v>8.5400000000000004E-2</v>
      </c>
      <c r="N485">
        <v>0.35300999999999999</v>
      </c>
      <c r="O485">
        <v>9.1230000000000006E-2</v>
      </c>
      <c r="P485">
        <v>2.4399999999999999E-3</v>
      </c>
      <c r="Q485">
        <v>0.25934000000000001</v>
      </c>
    </row>
    <row r="486" spans="1:17">
      <c r="A486">
        <v>480</v>
      </c>
      <c r="B486">
        <v>0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J486">
        <v>480</v>
      </c>
      <c r="K486">
        <v>0</v>
      </c>
      <c r="L486">
        <v>0.207619</v>
      </c>
      <c r="M486">
        <v>8.5388000000000006E-2</v>
      </c>
      <c r="N486">
        <v>0.35254999999999997</v>
      </c>
      <c r="O486">
        <v>9.1209999999999999E-2</v>
      </c>
      <c r="P486">
        <v>2.4399999999999999E-3</v>
      </c>
      <c r="Q486">
        <v>0.25890000000000002</v>
      </c>
    </row>
    <row r="487" spans="1:17">
      <c r="A487">
        <v>481</v>
      </c>
      <c r="B487">
        <v>0</v>
      </c>
      <c r="C487">
        <v>0</v>
      </c>
      <c r="D487">
        <v>0</v>
      </c>
      <c r="E487">
        <v>0</v>
      </c>
      <c r="F487">
        <v>0</v>
      </c>
      <c r="G487">
        <v>0</v>
      </c>
      <c r="H487">
        <v>0</v>
      </c>
      <c r="J487">
        <v>481</v>
      </c>
      <c r="K487">
        <v>0</v>
      </c>
      <c r="L487">
        <v>0.20759</v>
      </c>
      <c r="M487">
        <v>8.5375999999999994E-2</v>
      </c>
      <c r="N487">
        <v>0.35209000000000001</v>
      </c>
      <c r="O487">
        <v>9.1189999999999993E-2</v>
      </c>
      <c r="P487">
        <v>2.4399999999999999E-3</v>
      </c>
      <c r="Q487">
        <v>0.25846000000000002</v>
      </c>
    </row>
    <row r="488" spans="1:17">
      <c r="A488">
        <v>482</v>
      </c>
      <c r="B488">
        <v>0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J488">
        <v>482</v>
      </c>
      <c r="K488">
        <v>0</v>
      </c>
      <c r="L488">
        <v>0.207561</v>
      </c>
      <c r="M488">
        <v>8.5364999999999996E-2</v>
      </c>
      <c r="N488">
        <v>0.35163</v>
      </c>
      <c r="O488">
        <v>9.1179999999999997E-2</v>
      </c>
      <c r="P488">
        <v>2.4399999999999999E-3</v>
      </c>
      <c r="Q488">
        <v>0.25802000000000003</v>
      </c>
    </row>
    <row r="489" spans="1:17">
      <c r="A489">
        <v>483</v>
      </c>
      <c r="B489">
        <v>0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J489">
        <v>483</v>
      </c>
      <c r="K489">
        <v>0</v>
      </c>
      <c r="L489">
        <v>0.20753199999999999</v>
      </c>
      <c r="M489">
        <v>8.5352999999999998E-2</v>
      </c>
      <c r="N489">
        <v>0.35116999999999998</v>
      </c>
      <c r="O489">
        <v>9.1160000000000005E-2</v>
      </c>
      <c r="P489">
        <v>2.4399999999999999E-3</v>
      </c>
      <c r="Q489">
        <v>0.25757999999999998</v>
      </c>
    </row>
    <row r="490" spans="1:17">
      <c r="A490">
        <v>484</v>
      </c>
      <c r="B490">
        <v>0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J490">
        <v>484</v>
      </c>
      <c r="K490">
        <v>0</v>
      </c>
      <c r="L490">
        <v>0.20750299999999999</v>
      </c>
      <c r="M490">
        <v>8.5341E-2</v>
      </c>
      <c r="N490">
        <v>0.35071999999999998</v>
      </c>
      <c r="O490">
        <v>9.1139999999999999E-2</v>
      </c>
      <c r="P490">
        <v>2.4399999999999999E-3</v>
      </c>
      <c r="Q490">
        <v>0.25713999999999998</v>
      </c>
    </row>
    <row r="491" spans="1:17">
      <c r="A491">
        <v>485</v>
      </c>
      <c r="B491">
        <v>0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J491">
        <v>485</v>
      </c>
      <c r="K491">
        <v>0</v>
      </c>
      <c r="L491">
        <v>0.20747399999999999</v>
      </c>
      <c r="M491">
        <v>8.5329000000000002E-2</v>
      </c>
      <c r="N491">
        <v>0.35026000000000002</v>
      </c>
      <c r="O491">
        <v>9.1120000000000007E-2</v>
      </c>
      <c r="P491">
        <v>2.4399999999999999E-3</v>
      </c>
      <c r="Q491">
        <v>0.25669999999999998</v>
      </c>
    </row>
    <row r="492" spans="1:17">
      <c r="A492">
        <v>486</v>
      </c>
      <c r="B492">
        <v>0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J492">
        <v>486</v>
      </c>
      <c r="K492">
        <v>0</v>
      </c>
      <c r="L492">
        <v>0.20744499999999999</v>
      </c>
      <c r="M492">
        <v>8.5317000000000004E-2</v>
      </c>
      <c r="N492">
        <v>0.3498</v>
      </c>
      <c r="O492">
        <v>9.1109999999999997E-2</v>
      </c>
      <c r="P492">
        <v>2.4399999999999999E-3</v>
      </c>
      <c r="Q492">
        <v>0.25625999999999999</v>
      </c>
    </row>
    <row r="493" spans="1:17">
      <c r="A493">
        <v>487</v>
      </c>
      <c r="B493">
        <v>0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J493">
        <v>487</v>
      </c>
      <c r="K493">
        <v>0</v>
      </c>
      <c r="L493">
        <v>0.20741599999999999</v>
      </c>
      <c r="M493">
        <v>8.5305000000000006E-2</v>
      </c>
      <c r="N493">
        <v>0.34934999999999999</v>
      </c>
      <c r="O493">
        <v>9.1090000000000004E-2</v>
      </c>
      <c r="P493">
        <v>2.4299999999999999E-3</v>
      </c>
      <c r="Q493">
        <v>0.25581999999999999</v>
      </c>
    </row>
    <row r="494" spans="1:17">
      <c r="A494">
        <v>488</v>
      </c>
      <c r="B494">
        <v>0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J494">
        <v>488</v>
      </c>
      <c r="K494">
        <v>0</v>
      </c>
      <c r="L494">
        <v>0.20738599999999999</v>
      </c>
      <c r="M494">
        <v>8.5292999999999994E-2</v>
      </c>
      <c r="N494">
        <v>0.34888999999999998</v>
      </c>
      <c r="O494">
        <v>9.1069999999999998E-2</v>
      </c>
      <c r="P494">
        <v>2.4299999999999999E-3</v>
      </c>
      <c r="Q494">
        <v>0.25539000000000001</v>
      </c>
    </row>
    <row r="495" spans="1:17">
      <c r="A495">
        <v>489</v>
      </c>
      <c r="B495">
        <v>0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J495">
        <v>489</v>
      </c>
      <c r="K495">
        <v>0</v>
      </c>
      <c r="L495">
        <v>0.20735700000000001</v>
      </c>
      <c r="M495">
        <v>8.5280999999999996E-2</v>
      </c>
      <c r="N495">
        <v>0.34844000000000003</v>
      </c>
      <c r="O495">
        <v>9.1050000000000006E-2</v>
      </c>
      <c r="P495">
        <v>2.4299999999999999E-3</v>
      </c>
      <c r="Q495">
        <v>0.25495000000000001</v>
      </c>
    </row>
    <row r="496" spans="1:17">
      <c r="A496">
        <v>490</v>
      </c>
      <c r="B496">
        <v>0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J496">
        <v>490</v>
      </c>
      <c r="K496">
        <v>0</v>
      </c>
      <c r="L496">
        <v>0.20732800000000001</v>
      </c>
      <c r="M496">
        <v>8.5268999999999998E-2</v>
      </c>
      <c r="N496">
        <v>0.34798000000000001</v>
      </c>
      <c r="O496">
        <v>9.103E-2</v>
      </c>
      <c r="P496">
        <v>2.4299999999999999E-3</v>
      </c>
      <c r="Q496">
        <v>0.25451000000000001</v>
      </c>
    </row>
    <row r="497" spans="1:17">
      <c r="A497">
        <v>491</v>
      </c>
      <c r="B497">
        <v>0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J497">
        <v>491</v>
      </c>
      <c r="K497">
        <v>0</v>
      </c>
      <c r="L497">
        <v>0.20729900000000001</v>
      </c>
      <c r="M497">
        <v>8.5256999999999999E-2</v>
      </c>
      <c r="N497">
        <v>0.34753000000000001</v>
      </c>
      <c r="O497">
        <v>9.1020000000000004E-2</v>
      </c>
      <c r="P497">
        <v>2.4299999999999999E-3</v>
      </c>
      <c r="Q497">
        <v>0.25407999999999997</v>
      </c>
    </row>
    <row r="498" spans="1:17">
      <c r="A498">
        <v>492</v>
      </c>
      <c r="B498">
        <v>0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J498">
        <v>492</v>
      </c>
      <c r="K498">
        <v>0</v>
      </c>
      <c r="L498">
        <v>0.20726900000000001</v>
      </c>
      <c r="M498">
        <v>8.5244E-2</v>
      </c>
      <c r="N498">
        <v>0.34708</v>
      </c>
      <c r="O498">
        <v>9.0999999999999998E-2</v>
      </c>
      <c r="P498">
        <v>2.4299999999999999E-3</v>
      </c>
      <c r="Q498">
        <v>0.25364999999999999</v>
      </c>
    </row>
    <row r="499" spans="1:17">
      <c r="A499">
        <v>493</v>
      </c>
      <c r="B499">
        <v>0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0</v>
      </c>
      <c r="J499">
        <v>493</v>
      </c>
      <c r="K499">
        <v>0</v>
      </c>
      <c r="L499">
        <v>0.20724000000000001</v>
      </c>
      <c r="M499">
        <v>8.5232000000000002E-2</v>
      </c>
      <c r="N499">
        <v>0.34662999999999999</v>
      </c>
      <c r="O499">
        <v>9.0980000000000005E-2</v>
      </c>
      <c r="P499">
        <v>2.4299999999999999E-3</v>
      </c>
      <c r="Q499">
        <v>0.25320999999999999</v>
      </c>
    </row>
    <row r="500" spans="1:17">
      <c r="A500">
        <v>494</v>
      </c>
      <c r="B500">
        <v>0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J500">
        <v>494</v>
      </c>
      <c r="K500">
        <v>0</v>
      </c>
      <c r="L500">
        <v>0.20721100000000001</v>
      </c>
      <c r="M500">
        <v>8.5220000000000004E-2</v>
      </c>
      <c r="N500">
        <v>0.34616999999999998</v>
      </c>
      <c r="O500">
        <v>9.0959999999999999E-2</v>
      </c>
      <c r="P500">
        <v>2.4299999999999999E-3</v>
      </c>
      <c r="Q500">
        <v>0.25278</v>
      </c>
    </row>
    <row r="501" spans="1:17">
      <c r="A501">
        <v>495</v>
      </c>
      <c r="B501">
        <v>0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  <c r="J501">
        <v>495</v>
      </c>
      <c r="K501">
        <v>0</v>
      </c>
      <c r="L501">
        <v>0.207181</v>
      </c>
      <c r="M501">
        <v>8.5208000000000006E-2</v>
      </c>
      <c r="N501">
        <v>0.34572000000000003</v>
      </c>
      <c r="O501">
        <v>9.0950000000000003E-2</v>
      </c>
      <c r="P501">
        <v>2.4299999999999999E-3</v>
      </c>
      <c r="Q501">
        <v>0.25235000000000002</v>
      </c>
    </row>
    <row r="502" spans="1:17">
      <c r="A502">
        <v>496</v>
      </c>
      <c r="B502">
        <v>0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J502">
        <v>496</v>
      </c>
      <c r="K502">
        <v>0</v>
      </c>
      <c r="L502">
        <v>0.207152</v>
      </c>
      <c r="M502">
        <v>8.5195999999999994E-2</v>
      </c>
      <c r="N502">
        <v>0.34527000000000002</v>
      </c>
      <c r="O502">
        <v>9.0929999999999997E-2</v>
      </c>
      <c r="P502">
        <v>2.4299999999999999E-3</v>
      </c>
      <c r="Q502">
        <v>0.25191999999999998</v>
      </c>
    </row>
    <row r="503" spans="1:17">
      <c r="A503">
        <v>497</v>
      </c>
      <c r="B503">
        <v>0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0</v>
      </c>
      <c r="J503">
        <v>497</v>
      </c>
      <c r="K503">
        <v>0</v>
      </c>
      <c r="L503">
        <v>0.207123</v>
      </c>
      <c r="M503">
        <v>8.5183999999999996E-2</v>
      </c>
      <c r="N503">
        <v>0.34483000000000003</v>
      </c>
      <c r="O503">
        <v>9.0910000000000005E-2</v>
      </c>
      <c r="P503">
        <v>2.4299999999999999E-3</v>
      </c>
      <c r="Q503">
        <v>0.25147999999999998</v>
      </c>
    </row>
    <row r="504" spans="1:17">
      <c r="A504">
        <v>498</v>
      </c>
      <c r="B504">
        <v>0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J504">
        <v>498</v>
      </c>
      <c r="K504">
        <v>0</v>
      </c>
      <c r="L504">
        <v>0.207093</v>
      </c>
      <c r="M504">
        <v>8.5171999999999998E-2</v>
      </c>
      <c r="N504">
        <v>0.34438000000000002</v>
      </c>
      <c r="O504">
        <v>9.0889999999999999E-2</v>
      </c>
      <c r="P504">
        <v>2.4299999999999999E-3</v>
      </c>
      <c r="Q504">
        <v>0.25105</v>
      </c>
    </row>
    <row r="505" spans="1:17">
      <c r="A505">
        <v>499</v>
      </c>
      <c r="B505">
        <v>0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J505">
        <v>499</v>
      </c>
      <c r="K505">
        <v>0</v>
      </c>
      <c r="L505">
        <v>0.207064</v>
      </c>
      <c r="M505">
        <v>8.516E-2</v>
      </c>
      <c r="N505">
        <v>0.34393000000000001</v>
      </c>
      <c r="O505">
        <v>9.0870000000000006E-2</v>
      </c>
      <c r="P505">
        <v>2.4299999999999999E-3</v>
      </c>
      <c r="Q505">
        <v>0.25063000000000002</v>
      </c>
    </row>
    <row r="506" spans="1:17">
      <c r="A506">
        <v>500</v>
      </c>
      <c r="B506">
        <v>0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J506">
        <v>500</v>
      </c>
      <c r="K506">
        <v>0</v>
      </c>
      <c r="L506">
        <v>0.207035</v>
      </c>
      <c r="M506">
        <v>8.5148000000000001E-2</v>
      </c>
      <c r="N506">
        <v>0.34348000000000001</v>
      </c>
      <c r="O506">
        <v>9.0859999999999996E-2</v>
      </c>
      <c r="P506">
        <v>2.4299999999999999E-3</v>
      </c>
      <c r="Q506">
        <v>0.25019999999999998</v>
      </c>
    </row>
    <row r="507" spans="1:17">
      <c r="A507">
        <v>501</v>
      </c>
      <c r="B507">
        <v>0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J507">
        <v>501</v>
      </c>
      <c r="K507">
        <v>0</v>
      </c>
      <c r="L507">
        <v>0.20700499999999999</v>
      </c>
      <c r="M507">
        <v>8.5136000000000003E-2</v>
      </c>
      <c r="N507">
        <v>0.34304000000000001</v>
      </c>
      <c r="O507">
        <v>9.0840000000000004E-2</v>
      </c>
      <c r="P507">
        <v>2.4299999999999999E-3</v>
      </c>
      <c r="Q507">
        <v>0.24976999999999999</v>
      </c>
    </row>
    <row r="508" spans="1:17">
      <c r="A508">
        <v>502</v>
      </c>
      <c r="B508">
        <v>0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J508">
        <v>502</v>
      </c>
      <c r="K508">
        <v>0</v>
      </c>
      <c r="L508">
        <v>0.20697599999999999</v>
      </c>
      <c r="M508">
        <v>8.5124000000000005E-2</v>
      </c>
      <c r="N508">
        <v>0.34259000000000001</v>
      </c>
      <c r="O508">
        <v>9.0819999999999998E-2</v>
      </c>
      <c r="P508">
        <v>2.4299999999999999E-3</v>
      </c>
      <c r="Q508">
        <v>0.24934000000000001</v>
      </c>
    </row>
    <row r="509" spans="1:17">
      <c r="A509">
        <v>503</v>
      </c>
      <c r="B509">
        <v>0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J509">
        <v>503</v>
      </c>
      <c r="K509">
        <v>0</v>
      </c>
      <c r="L509">
        <v>0.20694699999999999</v>
      </c>
      <c r="M509">
        <v>8.5111999999999993E-2</v>
      </c>
      <c r="N509">
        <v>0.34215000000000001</v>
      </c>
      <c r="O509">
        <v>9.0800000000000006E-2</v>
      </c>
      <c r="P509">
        <v>2.4299999999999999E-3</v>
      </c>
      <c r="Q509">
        <v>0.24890999999999999</v>
      </c>
    </row>
    <row r="510" spans="1:17">
      <c r="A510">
        <v>504</v>
      </c>
      <c r="B510">
        <v>0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J510">
        <v>504</v>
      </c>
      <c r="K510">
        <v>0</v>
      </c>
      <c r="L510">
        <v>0.20691699999999999</v>
      </c>
      <c r="M510">
        <v>8.5099999999999995E-2</v>
      </c>
      <c r="N510">
        <v>0.3417</v>
      </c>
      <c r="O510">
        <v>9.078E-2</v>
      </c>
      <c r="P510">
        <v>2.4299999999999999E-3</v>
      </c>
      <c r="Q510">
        <v>0.24848999999999999</v>
      </c>
    </row>
    <row r="511" spans="1:17">
      <c r="A511">
        <v>505</v>
      </c>
      <c r="B511">
        <v>0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  <c r="J511">
        <v>505</v>
      </c>
      <c r="K511">
        <v>0</v>
      </c>
      <c r="L511">
        <v>0.20688799999999999</v>
      </c>
      <c r="M511">
        <v>8.5087999999999997E-2</v>
      </c>
      <c r="N511">
        <v>0.34126000000000001</v>
      </c>
      <c r="O511">
        <v>9.0770000000000003E-2</v>
      </c>
      <c r="P511">
        <v>2.4299999999999999E-3</v>
      </c>
      <c r="Q511">
        <v>0.24806</v>
      </c>
    </row>
    <row r="512" spans="1:17">
      <c r="A512">
        <v>506</v>
      </c>
      <c r="B512">
        <v>0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J512">
        <v>506</v>
      </c>
      <c r="K512">
        <v>0</v>
      </c>
      <c r="L512">
        <v>0.20685799999999999</v>
      </c>
      <c r="M512">
        <v>8.5074999999999998E-2</v>
      </c>
      <c r="N512">
        <v>0.34081</v>
      </c>
      <c r="O512">
        <v>9.0749999999999997E-2</v>
      </c>
      <c r="P512">
        <v>2.4299999999999999E-3</v>
      </c>
      <c r="Q512">
        <v>0.24764</v>
      </c>
    </row>
    <row r="513" spans="1:17">
      <c r="A513">
        <v>507</v>
      </c>
      <c r="B513">
        <v>0</v>
      </c>
      <c r="C513">
        <v>0</v>
      </c>
      <c r="D513">
        <v>0</v>
      </c>
      <c r="E513">
        <v>0</v>
      </c>
      <c r="F513">
        <v>0</v>
      </c>
      <c r="G513">
        <v>0</v>
      </c>
      <c r="H513">
        <v>0</v>
      </c>
      <c r="J513">
        <v>507</v>
      </c>
      <c r="K513">
        <v>0</v>
      </c>
      <c r="L513">
        <v>0.20682900000000001</v>
      </c>
      <c r="M513">
        <v>8.5063E-2</v>
      </c>
      <c r="N513">
        <v>0.34037000000000001</v>
      </c>
      <c r="O513">
        <v>9.0730000000000005E-2</v>
      </c>
      <c r="P513">
        <v>2.4299999999999999E-3</v>
      </c>
      <c r="Q513">
        <v>0.24721000000000001</v>
      </c>
    </row>
    <row r="514" spans="1:17">
      <c r="A514">
        <v>508</v>
      </c>
      <c r="B514">
        <v>0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0</v>
      </c>
      <c r="J514">
        <v>508</v>
      </c>
      <c r="K514">
        <v>0</v>
      </c>
      <c r="L514">
        <v>0.20680000000000001</v>
      </c>
      <c r="M514">
        <v>8.5051000000000002E-2</v>
      </c>
      <c r="N514">
        <v>0.33993000000000001</v>
      </c>
      <c r="O514">
        <v>9.0709999999999999E-2</v>
      </c>
      <c r="P514">
        <v>2.4299999999999999E-3</v>
      </c>
      <c r="Q514">
        <v>0.24679000000000001</v>
      </c>
    </row>
    <row r="515" spans="1:17">
      <c r="A515">
        <v>509</v>
      </c>
      <c r="B515">
        <v>0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J515">
        <v>509</v>
      </c>
      <c r="K515">
        <v>0</v>
      </c>
      <c r="L515">
        <v>0.20677000000000001</v>
      </c>
      <c r="M515">
        <v>8.5039000000000003E-2</v>
      </c>
      <c r="N515">
        <v>0.33949000000000001</v>
      </c>
      <c r="O515">
        <v>9.0700000000000003E-2</v>
      </c>
      <c r="P515">
        <v>2.4299999999999999E-3</v>
      </c>
      <c r="Q515">
        <v>0.24637000000000001</v>
      </c>
    </row>
    <row r="516" spans="1:17">
      <c r="A516">
        <v>510</v>
      </c>
      <c r="B516">
        <v>0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J516">
        <v>510</v>
      </c>
      <c r="K516">
        <v>0</v>
      </c>
      <c r="L516">
        <v>0.20674100000000001</v>
      </c>
      <c r="M516">
        <v>8.5027000000000005E-2</v>
      </c>
      <c r="N516">
        <v>0.33905000000000002</v>
      </c>
      <c r="O516">
        <v>9.0679999999999997E-2</v>
      </c>
      <c r="P516">
        <v>2.4299999999999999E-3</v>
      </c>
      <c r="Q516">
        <v>0.24595</v>
      </c>
    </row>
    <row r="517" spans="1:17">
      <c r="A517">
        <v>511</v>
      </c>
      <c r="B517">
        <v>0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J517">
        <v>511</v>
      </c>
      <c r="K517">
        <v>0</v>
      </c>
      <c r="L517">
        <v>0.20671100000000001</v>
      </c>
      <c r="M517">
        <v>8.5014999999999993E-2</v>
      </c>
      <c r="N517">
        <v>0.33861000000000002</v>
      </c>
      <c r="O517">
        <v>9.0660000000000004E-2</v>
      </c>
      <c r="P517">
        <v>2.4299999999999999E-3</v>
      </c>
      <c r="Q517">
        <v>0.24551999999999999</v>
      </c>
    </row>
    <row r="518" spans="1:17">
      <c r="A518">
        <v>512</v>
      </c>
      <c r="B518">
        <v>0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J518">
        <v>512</v>
      </c>
      <c r="K518">
        <v>0</v>
      </c>
      <c r="L518">
        <v>0.206682</v>
      </c>
      <c r="M518">
        <v>8.5002999999999995E-2</v>
      </c>
      <c r="N518">
        <v>0.33817000000000003</v>
      </c>
      <c r="O518">
        <v>9.0639999999999998E-2</v>
      </c>
      <c r="P518">
        <v>2.4299999999999999E-3</v>
      </c>
      <c r="Q518">
        <v>0.24510000000000001</v>
      </c>
    </row>
    <row r="519" spans="1:17">
      <c r="A519">
        <v>513</v>
      </c>
      <c r="B519">
        <v>0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J519">
        <v>513</v>
      </c>
      <c r="K519">
        <v>0</v>
      </c>
      <c r="L519">
        <v>0.206652</v>
      </c>
      <c r="M519">
        <v>8.4990999999999997E-2</v>
      </c>
      <c r="N519">
        <v>0.33772999999999997</v>
      </c>
      <c r="O519">
        <v>9.0620000000000006E-2</v>
      </c>
      <c r="P519">
        <v>2.4199999999999998E-3</v>
      </c>
      <c r="Q519">
        <v>0.24468000000000001</v>
      </c>
    </row>
    <row r="520" spans="1:17">
      <c r="A520">
        <v>514</v>
      </c>
      <c r="B520">
        <v>0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J520">
        <v>514</v>
      </c>
      <c r="K520">
        <v>0</v>
      </c>
      <c r="L520">
        <v>0.206623</v>
      </c>
      <c r="M520">
        <v>8.4978999999999999E-2</v>
      </c>
      <c r="N520">
        <v>0.33728999999999998</v>
      </c>
      <c r="O520">
        <v>9.0609999999999996E-2</v>
      </c>
      <c r="P520">
        <v>2.4199999999999998E-3</v>
      </c>
      <c r="Q520">
        <v>0.24426</v>
      </c>
    </row>
    <row r="521" spans="1:17">
      <c r="A521">
        <v>515</v>
      </c>
      <c r="B521">
        <v>0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J521">
        <v>515</v>
      </c>
      <c r="K521">
        <v>0</v>
      </c>
      <c r="L521">
        <v>0.206593</v>
      </c>
      <c r="M521">
        <v>8.4966E-2</v>
      </c>
      <c r="N521">
        <v>0.33685999999999999</v>
      </c>
      <c r="O521">
        <v>9.0590000000000004E-2</v>
      </c>
      <c r="P521">
        <v>2.4199999999999998E-3</v>
      </c>
      <c r="Q521">
        <v>0.24385000000000001</v>
      </c>
    </row>
    <row r="522" spans="1:17">
      <c r="A522">
        <v>516</v>
      </c>
      <c r="B522">
        <v>0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J522">
        <v>516</v>
      </c>
      <c r="K522">
        <v>0</v>
      </c>
      <c r="L522">
        <v>0.206564</v>
      </c>
      <c r="M522">
        <v>8.4954000000000002E-2</v>
      </c>
      <c r="N522">
        <v>0.33642</v>
      </c>
      <c r="O522">
        <v>9.0569999999999998E-2</v>
      </c>
      <c r="P522">
        <v>2.4199999999999998E-3</v>
      </c>
      <c r="Q522">
        <v>0.24343000000000001</v>
      </c>
    </row>
    <row r="523" spans="1:17">
      <c r="A523">
        <v>517</v>
      </c>
      <c r="B523">
        <v>0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0</v>
      </c>
      <c r="J523">
        <v>517</v>
      </c>
      <c r="K523">
        <v>0</v>
      </c>
      <c r="L523">
        <v>0.206534</v>
      </c>
      <c r="M523">
        <v>8.4942000000000004E-2</v>
      </c>
      <c r="N523">
        <v>0.33599000000000001</v>
      </c>
      <c r="O523">
        <v>9.0550000000000005E-2</v>
      </c>
      <c r="P523">
        <v>2.4199999999999998E-3</v>
      </c>
      <c r="Q523">
        <v>0.24301</v>
      </c>
    </row>
    <row r="524" spans="1:17">
      <c r="A524">
        <v>518</v>
      </c>
      <c r="B524">
        <v>0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</v>
      </c>
      <c r="J524">
        <v>518</v>
      </c>
      <c r="K524">
        <v>0</v>
      </c>
      <c r="L524">
        <v>0.20650499999999999</v>
      </c>
      <c r="M524">
        <v>8.4930000000000005E-2</v>
      </c>
      <c r="N524">
        <v>0.33555000000000001</v>
      </c>
      <c r="O524">
        <v>9.0529999999999999E-2</v>
      </c>
      <c r="P524">
        <v>2.4199999999999998E-3</v>
      </c>
      <c r="Q524">
        <v>0.24259</v>
      </c>
    </row>
    <row r="525" spans="1:17">
      <c r="A525">
        <v>519</v>
      </c>
      <c r="B525">
        <v>0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J525">
        <v>519</v>
      </c>
      <c r="K525">
        <v>0</v>
      </c>
      <c r="L525">
        <v>0.20647499999999999</v>
      </c>
      <c r="M525">
        <v>8.4917999999999993E-2</v>
      </c>
      <c r="N525">
        <v>0.33511999999999997</v>
      </c>
      <c r="O525">
        <v>9.0520000000000003E-2</v>
      </c>
      <c r="P525">
        <v>2.4199999999999998E-3</v>
      </c>
      <c r="Q525">
        <v>0.24218000000000001</v>
      </c>
    </row>
    <row r="526" spans="1:17">
      <c r="A526">
        <v>520</v>
      </c>
      <c r="B526">
        <v>0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J526">
        <v>520</v>
      </c>
      <c r="K526">
        <v>0</v>
      </c>
      <c r="L526">
        <v>0.20644599999999999</v>
      </c>
      <c r="M526">
        <v>8.4905999999999995E-2</v>
      </c>
      <c r="N526">
        <v>0.33467999999999998</v>
      </c>
      <c r="O526">
        <v>9.0499999999999997E-2</v>
      </c>
      <c r="P526">
        <v>2.4199999999999998E-3</v>
      </c>
      <c r="Q526">
        <v>0.24176</v>
      </c>
    </row>
    <row r="527" spans="1:17">
      <c r="A527">
        <v>521</v>
      </c>
      <c r="B527">
        <v>0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J527">
        <v>521</v>
      </c>
      <c r="K527">
        <v>0</v>
      </c>
      <c r="L527">
        <v>0.20641599999999999</v>
      </c>
      <c r="M527">
        <v>8.4893999999999997E-2</v>
      </c>
      <c r="N527">
        <v>0.33424999999999999</v>
      </c>
      <c r="O527">
        <v>9.0480000000000005E-2</v>
      </c>
      <c r="P527">
        <v>2.4199999999999998E-3</v>
      </c>
      <c r="Q527">
        <v>0.24135000000000001</v>
      </c>
    </row>
    <row r="528" spans="1:17">
      <c r="A528">
        <v>522</v>
      </c>
      <c r="B528">
        <v>0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J528">
        <v>522</v>
      </c>
      <c r="K528">
        <v>0</v>
      </c>
      <c r="L528">
        <v>0.20638600000000001</v>
      </c>
      <c r="M528">
        <v>8.4880999999999998E-2</v>
      </c>
      <c r="N528">
        <v>0.33382000000000001</v>
      </c>
      <c r="O528">
        <v>9.0459999999999999E-2</v>
      </c>
      <c r="P528">
        <v>2.4199999999999998E-3</v>
      </c>
      <c r="Q528">
        <v>0.24093000000000001</v>
      </c>
    </row>
    <row r="529" spans="1:17">
      <c r="A529">
        <v>523</v>
      </c>
      <c r="B529">
        <v>0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0</v>
      </c>
      <c r="J529">
        <v>523</v>
      </c>
      <c r="K529">
        <v>0</v>
      </c>
      <c r="L529">
        <v>0.20635700000000001</v>
      </c>
      <c r="M529">
        <v>8.4869E-2</v>
      </c>
      <c r="N529">
        <v>0.33338000000000001</v>
      </c>
      <c r="O529">
        <v>9.0440000000000006E-2</v>
      </c>
      <c r="P529">
        <v>2.4199999999999998E-3</v>
      </c>
      <c r="Q529">
        <v>0.24052000000000001</v>
      </c>
    </row>
    <row r="530" spans="1:17">
      <c r="A530">
        <v>524</v>
      </c>
      <c r="B530">
        <v>0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J530">
        <v>524</v>
      </c>
      <c r="K530">
        <v>0</v>
      </c>
      <c r="L530">
        <v>0.20632700000000001</v>
      </c>
      <c r="M530">
        <v>8.4857000000000002E-2</v>
      </c>
      <c r="N530">
        <v>0.33295000000000002</v>
      </c>
      <c r="O530">
        <v>9.0429999999999996E-2</v>
      </c>
      <c r="P530">
        <v>2.4199999999999998E-3</v>
      </c>
      <c r="Q530">
        <v>0.24010999999999999</v>
      </c>
    </row>
    <row r="531" spans="1:17">
      <c r="A531">
        <v>525</v>
      </c>
      <c r="B531">
        <v>0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0</v>
      </c>
      <c r="J531">
        <v>525</v>
      </c>
      <c r="K531">
        <v>0</v>
      </c>
      <c r="L531">
        <v>0.20629800000000001</v>
      </c>
      <c r="M531">
        <v>8.4845000000000004E-2</v>
      </c>
      <c r="N531">
        <v>0.33251999999999998</v>
      </c>
      <c r="O531">
        <v>9.0410000000000004E-2</v>
      </c>
      <c r="P531">
        <v>2.4199999999999998E-3</v>
      </c>
      <c r="Q531">
        <v>0.23968999999999999</v>
      </c>
    </row>
    <row r="532" spans="1:17">
      <c r="A532">
        <v>526</v>
      </c>
      <c r="B532">
        <v>0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J532">
        <v>526</v>
      </c>
      <c r="K532">
        <v>0</v>
      </c>
      <c r="L532">
        <v>0.20626800000000001</v>
      </c>
      <c r="M532">
        <v>8.4833000000000006E-2</v>
      </c>
      <c r="N532">
        <v>0.33209</v>
      </c>
      <c r="O532">
        <v>9.0389999999999998E-2</v>
      </c>
      <c r="P532">
        <v>2.4199999999999998E-3</v>
      </c>
      <c r="Q532">
        <v>0.23927999999999999</v>
      </c>
    </row>
    <row r="533" spans="1:17">
      <c r="A533">
        <v>527</v>
      </c>
      <c r="B533">
        <v>0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J533">
        <v>527</v>
      </c>
      <c r="K533">
        <v>0</v>
      </c>
      <c r="L533">
        <v>0.206238</v>
      </c>
      <c r="M533">
        <v>8.4820999999999994E-2</v>
      </c>
      <c r="N533">
        <v>0.33166000000000001</v>
      </c>
      <c r="O533">
        <v>9.0370000000000006E-2</v>
      </c>
      <c r="P533">
        <v>2.4199999999999998E-3</v>
      </c>
      <c r="Q533">
        <v>0.23887</v>
      </c>
    </row>
    <row r="534" spans="1:17">
      <c r="A534">
        <v>528</v>
      </c>
      <c r="B534">
        <v>0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J534">
        <v>528</v>
      </c>
      <c r="K534">
        <v>0</v>
      </c>
      <c r="L534">
        <v>0.206209</v>
      </c>
      <c r="M534">
        <v>8.4807999999999995E-2</v>
      </c>
      <c r="N534">
        <v>0.33123000000000002</v>
      </c>
      <c r="O534">
        <v>9.035E-2</v>
      </c>
      <c r="P534">
        <v>2.4199999999999998E-3</v>
      </c>
      <c r="Q534">
        <v>0.23846000000000001</v>
      </c>
    </row>
    <row r="535" spans="1:17">
      <c r="A535">
        <v>529</v>
      </c>
      <c r="B535">
        <v>0</v>
      </c>
      <c r="C535">
        <v>0</v>
      </c>
      <c r="D535">
        <v>0</v>
      </c>
      <c r="E535">
        <v>0</v>
      </c>
      <c r="F535">
        <v>0</v>
      </c>
      <c r="G535">
        <v>0</v>
      </c>
      <c r="H535">
        <v>0</v>
      </c>
      <c r="J535">
        <v>529</v>
      </c>
      <c r="K535">
        <v>0</v>
      </c>
      <c r="L535">
        <v>0.206179</v>
      </c>
      <c r="M535">
        <v>8.4795999999999996E-2</v>
      </c>
      <c r="N535">
        <v>0.33080999999999999</v>
      </c>
      <c r="O535">
        <v>9.0340000000000004E-2</v>
      </c>
      <c r="P535">
        <v>2.4199999999999998E-3</v>
      </c>
      <c r="Q535">
        <v>0.23805000000000001</v>
      </c>
    </row>
    <row r="536" spans="1:17">
      <c r="A536">
        <v>530</v>
      </c>
      <c r="B536">
        <v>0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0</v>
      </c>
      <c r="J536">
        <v>530</v>
      </c>
      <c r="K536">
        <v>0</v>
      </c>
      <c r="L536">
        <v>0.20615</v>
      </c>
      <c r="M536">
        <v>8.4783999999999998E-2</v>
      </c>
      <c r="N536">
        <v>0.33038000000000001</v>
      </c>
      <c r="O536">
        <v>9.0319999999999998E-2</v>
      </c>
      <c r="P536">
        <v>2.4199999999999998E-3</v>
      </c>
      <c r="Q536">
        <v>0.23763999999999999</v>
      </c>
    </row>
    <row r="537" spans="1:17">
      <c r="A537">
        <v>531</v>
      </c>
      <c r="B537">
        <v>0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J537">
        <v>531</v>
      </c>
      <c r="K537">
        <v>0</v>
      </c>
      <c r="L537">
        <v>0.20612</v>
      </c>
      <c r="M537">
        <v>8.4772E-2</v>
      </c>
      <c r="N537">
        <v>0.32995000000000002</v>
      </c>
      <c r="O537">
        <v>9.0300000000000005E-2</v>
      </c>
      <c r="P537">
        <v>2.4199999999999998E-3</v>
      </c>
      <c r="Q537">
        <v>0.23723</v>
      </c>
    </row>
    <row r="538" spans="1:17">
      <c r="A538">
        <v>532</v>
      </c>
      <c r="B538">
        <v>0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J538">
        <v>532</v>
      </c>
      <c r="K538">
        <v>0</v>
      </c>
      <c r="L538">
        <v>0.20609</v>
      </c>
      <c r="M538">
        <v>8.4760000000000002E-2</v>
      </c>
      <c r="N538">
        <v>0.32952999999999999</v>
      </c>
      <c r="O538">
        <v>9.0279999999999999E-2</v>
      </c>
      <c r="P538">
        <v>2.4199999999999998E-3</v>
      </c>
      <c r="Q538">
        <v>0.23683000000000001</v>
      </c>
    </row>
    <row r="539" spans="1:17">
      <c r="A539">
        <v>533</v>
      </c>
      <c r="B539">
        <v>0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J539">
        <v>533</v>
      </c>
      <c r="K539">
        <v>0</v>
      </c>
      <c r="L539">
        <v>0.20606099999999999</v>
      </c>
      <c r="M539">
        <v>8.4747000000000003E-2</v>
      </c>
      <c r="N539">
        <v>0.3291</v>
      </c>
      <c r="O539">
        <v>9.0260000000000007E-2</v>
      </c>
      <c r="P539">
        <v>2.4199999999999998E-3</v>
      </c>
      <c r="Q539">
        <v>0.23641999999999999</v>
      </c>
    </row>
    <row r="540" spans="1:17">
      <c r="A540">
        <v>534</v>
      </c>
      <c r="B540">
        <v>0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J540">
        <v>534</v>
      </c>
      <c r="K540">
        <v>0</v>
      </c>
      <c r="L540">
        <v>0.20603099999999999</v>
      </c>
      <c r="M540">
        <v>8.4735000000000005E-2</v>
      </c>
      <c r="N540">
        <v>0.32868000000000003</v>
      </c>
      <c r="O540">
        <v>9.0249999999999997E-2</v>
      </c>
      <c r="P540">
        <v>2.4199999999999998E-3</v>
      </c>
      <c r="Q540">
        <v>0.23601</v>
      </c>
    </row>
    <row r="541" spans="1:17">
      <c r="A541">
        <v>535</v>
      </c>
      <c r="B541">
        <v>0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J541">
        <v>535</v>
      </c>
      <c r="K541">
        <v>0</v>
      </c>
      <c r="L541">
        <v>0.20600099999999999</v>
      </c>
      <c r="M541">
        <v>8.4723000000000007E-2</v>
      </c>
      <c r="N541">
        <v>0.32824999999999999</v>
      </c>
      <c r="O541">
        <v>9.0230000000000005E-2</v>
      </c>
      <c r="P541">
        <v>2.4199999999999998E-3</v>
      </c>
      <c r="Q541">
        <v>0.23561000000000001</v>
      </c>
    </row>
    <row r="542" spans="1:17">
      <c r="A542">
        <v>536</v>
      </c>
      <c r="B542">
        <v>0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J542">
        <v>536</v>
      </c>
      <c r="K542">
        <v>0</v>
      </c>
      <c r="L542">
        <v>0.20597199999999999</v>
      </c>
      <c r="M542">
        <v>8.4710999999999995E-2</v>
      </c>
      <c r="N542">
        <v>0.32783000000000001</v>
      </c>
      <c r="O542">
        <v>9.0209999999999999E-2</v>
      </c>
      <c r="P542">
        <v>2.4199999999999998E-3</v>
      </c>
      <c r="Q542">
        <v>0.23519999999999999</v>
      </c>
    </row>
    <row r="543" spans="1:17">
      <c r="A543">
        <v>537</v>
      </c>
      <c r="B543">
        <v>0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J543">
        <v>537</v>
      </c>
      <c r="K543">
        <v>0</v>
      </c>
      <c r="L543">
        <v>0.20594199999999999</v>
      </c>
      <c r="M543">
        <v>8.4698999999999997E-2</v>
      </c>
      <c r="N543">
        <v>0.32740999999999998</v>
      </c>
      <c r="O543">
        <v>9.0190000000000006E-2</v>
      </c>
      <c r="P543">
        <v>2.4199999999999998E-3</v>
      </c>
      <c r="Q543">
        <v>0.23480000000000001</v>
      </c>
    </row>
    <row r="544" spans="1:17">
      <c r="A544">
        <v>538</v>
      </c>
      <c r="B544">
        <v>0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J544">
        <v>538</v>
      </c>
      <c r="K544">
        <v>0</v>
      </c>
      <c r="L544">
        <v>0.20591200000000001</v>
      </c>
      <c r="M544">
        <v>8.4685999999999997E-2</v>
      </c>
      <c r="N544">
        <v>0.32697999999999999</v>
      </c>
      <c r="O544">
        <v>9.017E-2</v>
      </c>
      <c r="P544">
        <v>2.4199999999999998E-3</v>
      </c>
      <c r="Q544">
        <v>0.23438999999999999</v>
      </c>
    </row>
    <row r="545" spans="1:17">
      <c r="A545">
        <v>539</v>
      </c>
      <c r="B545">
        <v>0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J545">
        <v>539</v>
      </c>
      <c r="K545">
        <v>0</v>
      </c>
      <c r="L545">
        <v>0.20588300000000001</v>
      </c>
      <c r="M545">
        <v>8.4673999999999999E-2</v>
      </c>
      <c r="N545">
        <v>0.32656000000000002</v>
      </c>
      <c r="O545">
        <v>9.0160000000000004E-2</v>
      </c>
      <c r="P545">
        <v>2.4099999999999998E-3</v>
      </c>
      <c r="Q545">
        <v>0.23399</v>
      </c>
    </row>
    <row r="546" spans="1:17">
      <c r="A546">
        <v>540</v>
      </c>
      <c r="B546">
        <v>0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0</v>
      </c>
      <c r="J546">
        <v>540</v>
      </c>
      <c r="K546">
        <v>0</v>
      </c>
      <c r="L546">
        <v>0.20585300000000001</v>
      </c>
      <c r="M546">
        <v>8.4662000000000001E-2</v>
      </c>
      <c r="N546">
        <v>0.32613999999999999</v>
      </c>
      <c r="O546">
        <v>9.0139999999999998E-2</v>
      </c>
      <c r="P546">
        <v>2.4099999999999998E-3</v>
      </c>
      <c r="Q546">
        <v>0.23358999999999999</v>
      </c>
    </row>
    <row r="547" spans="1:17">
      <c r="A547">
        <v>541</v>
      </c>
      <c r="B547">
        <v>0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J547">
        <v>541</v>
      </c>
      <c r="K547">
        <v>0</v>
      </c>
      <c r="L547">
        <v>0.20582300000000001</v>
      </c>
      <c r="M547">
        <v>8.4650000000000003E-2</v>
      </c>
      <c r="N547">
        <v>0.32572000000000001</v>
      </c>
      <c r="O547">
        <v>9.0120000000000006E-2</v>
      </c>
      <c r="P547">
        <v>2.4099999999999998E-3</v>
      </c>
      <c r="Q547">
        <v>0.23319000000000001</v>
      </c>
    </row>
    <row r="548" spans="1:17">
      <c r="A548">
        <v>542</v>
      </c>
      <c r="B548">
        <v>0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0</v>
      </c>
      <c r="J548">
        <v>542</v>
      </c>
      <c r="K548">
        <v>0</v>
      </c>
      <c r="L548">
        <v>0.205794</v>
      </c>
      <c r="M548">
        <v>8.4638000000000005E-2</v>
      </c>
      <c r="N548">
        <v>0.32529999999999998</v>
      </c>
      <c r="O548">
        <v>9.01E-2</v>
      </c>
      <c r="P548">
        <v>2.4099999999999998E-3</v>
      </c>
      <c r="Q548">
        <v>0.23277999999999999</v>
      </c>
    </row>
    <row r="549" spans="1:17">
      <c r="A549">
        <v>543</v>
      </c>
      <c r="B549">
        <v>0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J549">
        <v>543</v>
      </c>
      <c r="K549">
        <v>0</v>
      </c>
      <c r="L549">
        <v>0.205764</v>
      </c>
      <c r="M549">
        <v>8.4625000000000006E-2</v>
      </c>
      <c r="N549">
        <v>0.32488</v>
      </c>
      <c r="O549">
        <v>9.0079999999999993E-2</v>
      </c>
      <c r="P549">
        <v>2.4099999999999998E-3</v>
      </c>
      <c r="Q549">
        <v>0.23238</v>
      </c>
    </row>
    <row r="550" spans="1:17">
      <c r="A550">
        <v>544</v>
      </c>
      <c r="B550">
        <v>0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  <c r="J550">
        <v>544</v>
      </c>
      <c r="K550">
        <v>0</v>
      </c>
      <c r="L550">
        <v>0.205734</v>
      </c>
      <c r="M550">
        <v>8.4612999999999994E-2</v>
      </c>
      <c r="N550">
        <v>0.32446000000000003</v>
      </c>
      <c r="O550">
        <v>9.0069999999999997E-2</v>
      </c>
      <c r="P550">
        <v>2.4099999999999998E-3</v>
      </c>
      <c r="Q550">
        <v>0.23197999999999999</v>
      </c>
    </row>
    <row r="551" spans="1:17">
      <c r="A551">
        <v>545</v>
      </c>
      <c r="B551">
        <v>0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J551">
        <v>545</v>
      </c>
      <c r="K551">
        <v>0</v>
      </c>
      <c r="L551">
        <v>0.205704</v>
      </c>
      <c r="M551">
        <v>8.4600999999999996E-2</v>
      </c>
      <c r="N551">
        <v>0.32403999999999999</v>
      </c>
      <c r="O551">
        <v>9.0050000000000005E-2</v>
      </c>
      <c r="P551">
        <v>2.4099999999999998E-3</v>
      </c>
      <c r="Q551">
        <v>0.23158000000000001</v>
      </c>
    </row>
    <row r="552" spans="1:17">
      <c r="A552">
        <v>546</v>
      </c>
      <c r="B552">
        <v>0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J552">
        <v>546</v>
      </c>
      <c r="K552">
        <v>0</v>
      </c>
      <c r="L552">
        <v>0.205675</v>
      </c>
      <c r="M552">
        <v>8.4588999999999998E-2</v>
      </c>
      <c r="N552">
        <v>0.32362999999999997</v>
      </c>
      <c r="O552">
        <v>9.0029999999999999E-2</v>
      </c>
      <c r="P552">
        <v>2.4099999999999998E-3</v>
      </c>
      <c r="Q552">
        <v>0.23119000000000001</v>
      </c>
    </row>
    <row r="553" spans="1:17">
      <c r="A553">
        <v>547</v>
      </c>
      <c r="B553">
        <v>0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J553">
        <v>547</v>
      </c>
      <c r="K553">
        <v>0</v>
      </c>
      <c r="L553">
        <v>0.20564499999999999</v>
      </c>
      <c r="M553">
        <v>8.4575999999999998E-2</v>
      </c>
      <c r="N553">
        <v>0.32321</v>
      </c>
      <c r="O553">
        <v>9.0010000000000007E-2</v>
      </c>
      <c r="P553">
        <v>2.4099999999999998E-3</v>
      </c>
      <c r="Q553">
        <v>0.23079</v>
      </c>
    </row>
    <row r="554" spans="1:17">
      <c r="A554">
        <v>548</v>
      </c>
      <c r="B554">
        <v>0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0</v>
      </c>
      <c r="J554">
        <v>548</v>
      </c>
      <c r="K554">
        <v>0</v>
      </c>
      <c r="L554">
        <v>0.20561499999999999</v>
      </c>
      <c r="M554">
        <v>8.4564E-2</v>
      </c>
      <c r="N554">
        <v>0.32279000000000002</v>
      </c>
      <c r="O554">
        <v>8.9990000000000001E-2</v>
      </c>
      <c r="P554">
        <v>2.4099999999999998E-3</v>
      </c>
      <c r="Q554">
        <v>0.23039000000000001</v>
      </c>
    </row>
    <row r="555" spans="1:17">
      <c r="A555">
        <v>549</v>
      </c>
      <c r="B555">
        <v>0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J555">
        <v>549</v>
      </c>
      <c r="K555">
        <v>0</v>
      </c>
      <c r="L555">
        <v>0.20558599999999999</v>
      </c>
      <c r="M555">
        <v>8.4552000000000002E-2</v>
      </c>
      <c r="N555">
        <v>0.32238</v>
      </c>
      <c r="O555">
        <v>8.9980000000000004E-2</v>
      </c>
      <c r="P555">
        <v>2.4099999999999998E-3</v>
      </c>
      <c r="Q555">
        <v>0.22999</v>
      </c>
    </row>
    <row r="556" spans="1:17">
      <c r="A556">
        <v>550</v>
      </c>
      <c r="B556">
        <v>0</v>
      </c>
      <c r="C556">
        <v>0</v>
      </c>
      <c r="D556">
        <v>0</v>
      </c>
      <c r="E556">
        <v>0</v>
      </c>
      <c r="F556">
        <v>0</v>
      </c>
      <c r="G556">
        <v>0</v>
      </c>
      <c r="H556">
        <v>0</v>
      </c>
      <c r="J556">
        <v>550</v>
      </c>
      <c r="K556">
        <v>0</v>
      </c>
      <c r="L556">
        <v>0.20555599999999999</v>
      </c>
      <c r="M556">
        <v>8.4540000000000004E-2</v>
      </c>
      <c r="N556">
        <v>0.32196000000000002</v>
      </c>
      <c r="O556">
        <v>8.9959999999999998E-2</v>
      </c>
      <c r="P556">
        <v>2.4099999999999998E-3</v>
      </c>
      <c r="Q556">
        <v>0.2296</v>
      </c>
    </row>
    <row r="557" spans="1:17">
      <c r="A557">
        <v>551</v>
      </c>
      <c r="B557">
        <v>0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0</v>
      </c>
      <c r="J557">
        <v>551</v>
      </c>
      <c r="K557">
        <v>0</v>
      </c>
      <c r="L557">
        <v>0.20552599999999999</v>
      </c>
      <c r="M557">
        <v>8.4528000000000006E-2</v>
      </c>
      <c r="N557">
        <v>0.32155</v>
      </c>
      <c r="O557">
        <v>8.9940000000000006E-2</v>
      </c>
      <c r="P557">
        <v>2.4099999999999998E-3</v>
      </c>
      <c r="Q557">
        <v>0.22919999999999999</v>
      </c>
    </row>
    <row r="558" spans="1:17">
      <c r="A558">
        <v>552</v>
      </c>
      <c r="B558">
        <v>0</v>
      </c>
      <c r="C558">
        <v>0</v>
      </c>
      <c r="D558">
        <v>0</v>
      </c>
      <c r="E558">
        <v>0</v>
      </c>
      <c r="F558">
        <v>0</v>
      </c>
      <c r="G558">
        <v>0</v>
      </c>
      <c r="H558">
        <v>0</v>
      </c>
      <c r="J558">
        <v>552</v>
      </c>
      <c r="K558">
        <v>0</v>
      </c>
      <c r="L558">
        <v>0.20549600000000001</v>
      </c>
      <c r="M558">
        <v>8.4515000000000007E-2</v>
      </c>
      <c r="N558">
        <v>0.32113999999999998</v>
      </c>
      <c r="O558">
        <v>8.992E-2</v>
      </c>
      <c r="P558">
        <v>2.4099999999999998E-3</v>
      </c>
      <c r="Q558">
        <v>0.22881000000000001</v>
      </c>
    </row>
    <row r="559" spans="1:17">
      <c r="A559">
        <v>553</v>
      </c>
      <c r="B559">
        <v>0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J559">
        <v>553</v>
      </c>
      <c r="K559">
        <v>0</v>
      </c>
      <c r="L559">
        <v>0.20546700000000001</v>
      </c>
      <c r="M559">
        <v>8.4502999999999995E-2</v>
      </c>
      <c r="N559">
        <v>0.32072000000000001</v>
      </c>
      <c r="O559">
        <v>8.9899999999999994E-2</v>
      </c>
      <c r="P559">
        <v>2.4099999999999998E-3</v>
      </c>
      <c r="Q559">
        <v>0.22841</v>
      </c>
    </row>
    <row r="560" spans="1:17">
      <c r="A560">
        <v>554</v>
      </c>
      <c r="B560">
        <v>0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J560">
        <v>554</v>
      </c>
      <c r="K560">
        <v>0</v>
      </c>
      <c r="L560">
        <v>0.20543700000000001</v>
      </c>
      <c r="M560">
        <v>8.4490999999999997E-2</v>
      </c>
      <c r="N560">
        <v>0.32030999999999998</v>
      </c>
      <c r="O560">
        <v>8.9880000000000002E-2</v>
      </c>
      <c r="P560">
        <v>2.4099999999999998E-3</v>
      </c>
      <c r="Q560">
        <v>0.22802</v>
      </c>
    </row>
    <row r="561" spans="1:17">
      <c r="A561">
        <v>555</v>
      </c>
      <c r="B561">
        <v>0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J561">
        <v>555</v>
      </c>
      <c r="K561">
        <v>0</v>
      </c>
      <c r="L561">
        <v>0.20540700000000001</v>
      </c>
      <c r="M561">
        <v>8.4477999999999998E-2</v>
      </c>
      <c r="N561">
        <v>0.31990000000000002</v>
      </c>
      <c r="O561">
        <v>8.9870000000000005E-2</v>
      </c>
      <c r="P561">
        <v>2.4099999999999998E-3</v>
      </c>
      <c r="Q561">
        <v>0.22761999999999999</v>
      </c>
    </row>
    <row r="562" spans="1:17">
      <c r="A562">
        <v>556</v>
      </c>
      <c r="B562">
        <v>0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J562">
        <v>556</v>
      </c>
      <c r="K562">
        <v>0</v>
      </c>
      <c r="L562">
        <v>0.205377</v>
      </c>
      <c r="M562">
        <v>8.4465999999999999E-2</v>
      </c>
      <c r="N562">
        <v>0.31949</v>
      </c>
      <c r="O562">
        <v>8.9849999999999999E-2</v>
      </c>
      <c r="P562">
        <v>2.4099999999999998E-3</v>
      </c>
      <c r="Q562">
        <v>0.22722999999999999</v>
      </c>
    </row>
    <row r="563" spans="1:17">
      <c r="A563">
        <v>557</v>
      </c>
      <c r="B563">
        <v>0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J563">
        <v>557</v>
      </c>
      <c r="K563">
        <v>0</v>
      </c>
      <c r="L563">
        <v>0.205347</v>
      </c>
      <c r="M563">
        <v>8.4454000000000001E-2</v>
      </c>
      <c r="N563">
        <v>0.31907999999999997</v>
      </c>
      <c r="O563">
        <v>8.9829999999999993E-2</v>
      </c>
      <c r="P563">
        <v>2.4099999999999998E-3</v>
      </c>
      <c r="Q563">
        <v>0.22684000000000001</v>
      </c>
    </row>
    <row r="564" spans="1:17">
      <c r="A564">
        <v>558</v>
      </c>
      <c r="B564">
        <v>0</v>
      </c>
      <c r="C564">
        <v>0</v>
      </c>
      <c r="D564">
        <v>0</v>
      </c>
      <c r="E564">
        <v>0</v>
      </c>
      <c r="F564">
        <v>0</v>
      </c>
      <c r="G564">
        <v>0</v>
      </c>
      <c r="H564">
        <v>0</v>
      </c>
      <c r="J564">
        <v>558</v>
      </c>
      <c r="K564">
        <v>0</v>
      </c>
      <c r="L564">
        <v>0.205318</v>
      </c>
      <c r="M564">
        <v>8.4442000000000003E-2</v>
      </c>
      <c r="N564">
        <v>0.31867000000000001</v>
      </c>
      <c r="O564">
        <v>8.9810000000000001E-2</v>
      </c>
      <c r="P564">
        <v>2.4099999999999998E-3</v>
      </c>
      <c r="Q564">
        <v>0.22645000000000001</v>
      </c>
    </row>
    <row r="565" spans="1:17">
      <c r="A565">
        <v>559</v>
      </c>
      <c r="B565">
        <v>0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0</v>
      </c>
      <c r="J565">
        <v>559</v>
      </c>
      <c r="K565">
        <v>0</v>
      </c>
      <c r="L565">
        <v>0.205288</v>
      </c>
      <c r="M565">
        <v>8.4430000000000005E-2</v>
      </c>
      <c r="N565">
        <v>0.31825999999999999</v>
      </c>
      <c r="O565">
        <v>8.9789999999999995E-2</v>
      </c>
      <c r="P565">
        <v>2.4099999999999998E-3</v>
      </c>
      <c r="Q565">
        <v>0.22606000000000001</v>
      </c>
    </row>
    <row r="566" spans="1:17">
      <c r="A566">
        <v>560</v>
      </c>
      <c r="B566">
        <v>0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0</v>
      </c>
      <c r="J566">
        <v>560</v>
      </c>
      <c r="K566">
        <v>0</v>
      </c>
      <c r="L566">
        <v>0.205258</v>
      </c>
      <c r="M566">
        <v>8.4417000000000006E-2</v>
      </c>
      <c r="N566">
        <v>0.31785000000000002</v>
      </c>
      <c r="O566">
        <v>8.9779999999999999E-2</v>
      </c>
      <c r="P566">
        <v>2.4099999999999998E-3</v>
      </c>
      <c r="Q566">
        <v>0.22567000000000001</v>
      </c>
    </row>
  </sheetData>
  <phoneticPr fontId="1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566"/>
  <sheetViews>
    <sheetView zoomScale="75" workbookViewId="0">
      <selection activeCell="S23" sqref="S23"/>
    </sheetView>
  </sheetViews>
  <sheetFormatPr baseColWidth="10" defaultColWidth="8.83203125" defaultRowHeight="12"/>
  <sheetData>
    <row r="1" spans="1:17">
      <c r="A1" s="1" t="s">
        <v>23</v>
      </c>
    </row>
    <row r="3" spans="1:17">
      <c r="A3" s="1" t="s">
        <v>31</v>
      </c>
      <c r="J3" s="1" t="s">
        <v>15</v>
      </c>
    </row>
    <row r="4" spans="1:17">
      <c r="A4" t="s">
        <v>3</v>
      </c>
      <c r="B4" t="s">
        <v>4</v>
      </c>
      <c r="C4" t="s">
        <v>5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J4" t="s">
        <v>3</v>
      </c>
      <c r="K4" t="s">
        <v>4</v>
      </c>
      <c r="L4" t="s">
        <v>5</v>
      </c>
      <c r="M4" t="s">
        <v>5</v>
      </c>
      <c r="N4" t="s">
        <v>6</v>
      </c>
      <c r="O4" t="s">
        <v>7</v>
      </c>
      <c r="P4" t="s">
        <v>8</v>
      </c>
      <c r="Q4" t="s">
        <v>9</v>
      </c>
    </row>
    <row r="5" spans="1:17">
      <c r="A5" t="s">
        <v>10</v>
      </c>
      <c r="B5" t="s">
        <v>11</v>
      </c>
      <c r="C5" t="s">
        <v>11</v>
      </c>
      <c r="D5" t="s">
        <v>13</v>
      </c>
      <c r="E5" t="s">
        <v>12</v>
      </c>
      <c r="F5" t="s">
        <v>12</v>
      </c>
      <c r="G5" t="s">
        <v>12</v>
      </c>
      <c r="H5" t="s">
        <v>12</v>
      </c>
      <c r="J5" t="s">
        <v>10</v>
      </c>
      <c r="K5" t="s">
        <v>11</v>
      </c>
      <c r="L5" t="s">
        <v>11</v>
      </c>
      <c r="M5" t="s">
        <v>15</v>
      </c>
      <c r="N5" t="s">
        <v>12</v>
      </c>
      <c r="O5" t="s">
        <v>12</v>
      </c>
      <c r="P5" t="s">
        <v>12</v>
      </c>
      <c r="Q5" t="s">
        <v>12</v>
      </c>
    </row>
    <row r="6" spans="1:17">
      <c r="A6">
        <v>0</v>
      </c>
      <c r="B6">
        <v>2.4657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J6">
        <v>0</v>
      </c>
      <c r="K6">
        <v>2.4653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</row>
    <row r="7" spans="1:17">
      <c r="A7">
        <v>1</v>
      </c>
      <c r="B7">
        <v>2.9392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J7">
        <v>1</v>
      </c>
      <c r="K7">
        <v>2.9369000000000001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</row>
    <row r="8" spans="1:17">
      <c r="A8">
        <v>2</v>
      </c>
      <c r="B8">
        <v>3.24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J8">
        <v>2</v>
      </c>
      <c r="K8">
        <v>3.24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</row>
    <row r="9" spans="1:17">
      <c r="A9">
        <v>3</v>
      </c>
      <c r="B9">
        <v>3.24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J9">
        <v>3</v>
      </c>
      <c r="K9">
        <v>3.24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</row>
    <row r="10" spans="1:17">
      <c r="A10">
        <v>4</v>
      </c>
      <c r="B10">
        <v>3.24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J10">
        <v>4</v>
      </c>
      <c r="K10">
        <v>3.24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</row>
    <row r="11" spans="1:17">
      <c r="A11">
        <v>5</v>
      </c>
      <c r="B11">
        <v>3.24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J11">
        <v>5</v>
      </c>
      <c r="K11">
        <v>3.24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</row>
    <row r="12" spans="1:17">
      <c r="A12">
        <v>6</v>
      </c>
      <c r="B12">
        <v>3.24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J12">
        <v>6</v>
      </c>
      <c r="K12">
        <v>3.24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</row>
    <row r="13" spans="1:17">
      <c r="A13">
        <v>7</v>
      </c>
      <c r="B13">
        <v>3.24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J13">
        <v>7</v>
      </c>
      <c r="K13">
        <v>3.24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</row>
    <row r="14" spans="1:17">
      <c r="A14">
        <v>8</v>
      </c>
      <c r="B14">
        <v>3.24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J14">
        <v>8</v>
      </c>
      <c r="K14">
        <v>3.24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</row>
    <row r="15" spans="1:17">
      <c r="A15">
        <v>9</v>
      </c>
      <c r="B15">
        <v>3.24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J15">
        <v>9</v>
      </c>
      <c r="K15">
        <v>3.24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</row>
    <row r="16" spans="1:17">
      <c r="A16">
        <v>10</v>
      </c>
      <c r="B16">
        <v>3.36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J16">
        <v>10</v>
      </c>
      <c r="K16">
        <v>3.36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</row>
    <row r="17" spans="1:17">
      <c r="A17">
        <v>11</v>
      </c>
      <c r="B17">
        <v>3.36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J17">
        <v>11</v>
      </c>
      <c r="K17">
        <v>3.36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</row>
    <row r="18" spans="1:17">
      <c r="A18">
        <v>12</v>
      </c>
      <c r="B18">
        <v>3.36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J18">
        <v>12</v>
      </c>
      <c r="K18">
        <v>3.36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</row>
    <row r="19" spans="1:17">
      <c r="A19">
        <v>13</v>
      </c>
      <c r="B19">
        <v>3.36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J19">
        <v>13</v>
      </c>
      <c r="K19">
        <v>3.36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</row>
    <row r="20" spans="1:17">
      <c r="A20">
        <v>14</v>
      </c>
      <c r="B20">
        <v>3.36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J20">
        <v>14</v>
      </c>
      <c r="K20">
        <v>3.36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</row>
    <row r="21" spans="1:17">
      <c r="A21">
        <v>15</v>
      </c>
      <c r="B21">
        <v>3.36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J21">
        <v>15</v>
      </c>
      <c r="K21">
        <v>3.36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</row>
    <row r="22" spans="1:17">
      <c r="A22">
        <v>16</v>
      </c>
      <c r="B22">
        <v>3.36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J22">
        <v>16</v>
      </c>
      <c r="K22">
        <v>3.36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</row>
    <row r="23" spans="1:17">
      <c r="A23">
        <v>17</v>
      </c>
      <c r="B23">
        <v>3.36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J23">
        <v>17</v>
      </c>
      <c r="K23">
        <v>3.36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</row>
    <row r="24" spans="1:17">
      <c r="A24">
        <v>18</v>
      </c>
      <c r="B24">
        <v>3.36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J24">
        <v>18</v>
      </c>
      <c r="K24">
        <v>3.36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</row>
    <row r="25" spans="1:17">
      <c r="A25">
        <v>19</v>
      </c>
      <c r="B25">
        <v>3.36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J25">
        <v>19</v>
      </c>
      <c r="K25">
        <v>3.36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</row>
    <row r="26" spans="1:17">
      <c r="A26">
        <v>20</v>
      </c>
      <c r="B26">
        <v>3.54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J26">
        <v>20</v>
      </c>
      <c r="K26">
        <v>3.54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</row>
    <row r="27" spans="1:17">
      <c r="A27">
        <v>21</v>
      </c>
      <c r="B27">
        <v>3.54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J27">
        <v>21</v>
      </c>
      <c r="K27">
        <v>3.54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</row>
    <row r="28" spans="1:17">
      <c r="A28">
        <v>22</v>
      </c>
      <c r="B28">
        <v>3.54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J28">
        <v>22</v>
      </c>
      <c r="K28">
        <v>3.54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</row>
    <row r="29" spans="1:17">
      <c r="A29">
        <v>23</v>
      </c>
      <c r="B29">
        <v>3.54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J29">
        <v>23</v>
      </c>
      <c r="K29">
        <v>3.54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</row>
    <row r="30" spans="1:17">
      <c r="A30">
        <v>24</v>
      </c>
      <c r="B30">
        <v>3.54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J30">
        <v>24</v>
      </c>
      <c r="K30">
        <v>3.54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</row>
    <row r="31" spans="1:17">
      <c r="A31">
        <v>25</v>
      </c>
      <c r="B31">
        <v>3.54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J31">
        <v>25</v>
      </c>
      <c r="K31">
        <v>3.54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</row>
    <row r="32" spans="1:17">
      <c r="A32">
        <v>26</v>
      </c>
      <c r="B32">
        <v>3.54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J32">
        <v>26</v>
      </c>
      <c r="K32">
        <v>3.54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</row>
    <row r="33" spans="1:17">
      <c r="A33">
        <v>27</v>
      </c>
      <c r="B33">
        <v>3.54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J33">
        <v>27</v>
      </c>
      <c r="K33">
        <v>3.54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</row>
    <row r="34" spans="1:17">
      <c r="A34">
        <v>28</v>
      </c>
      <c r="B34">
        <v>3.54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J34">
        <v>28</v>
      </c>
      <c r="K34">
        <v>3.54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</row>
    <row r="35" spans="1:17">
      <c r="A35">
        <v>29</v>
      </c>
      <c r="B35">
        <v>3.54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J35">
        <v>29</v>
      </c>
      <c r="K35">
        <v>3.54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</row>
    <row r="36" spans="1:17">
      <c r="A36">
        <v>30</v>
      </c>
      <c r="B36">
        <v>3.78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J36">
        <v>30</v>
      </c>
      <c r="K36">
        <v>3.78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</row>
    <row r="37" spans="1:17">
      <c r="A37">
        <v>31</v>
      </c>
      <c r="B37">
        <v>3.78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J37">
        <v>31</v>
      </c>
      <c r="K37">
        <v>3.78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</row>
    <row r="38" spans="1:17">
      <c r="A38">
        <v>32</v>
      </c>
      <c r="B38">
        <v>3.78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J38">
        <v>32</v>
      </c>
      <c r="K38">
        <v>3.78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</row>
    <row r="39" spans="1:17">
      <c r="A39">
        <v>33</v>
      </c>
      <c r="B39">
        <v>3.78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J39">
        <v>33</v>
      </c>
      <c r="K39">
        <v>3.78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</row>
    <row r="40" spans="1:17">
      <c r="A40">
        <v>34</v>
      </c>
      <c r="B40">
        <v>3.78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J40">
        <v>34</v>
      </c>
      <c r="K40">
        <v>3.78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</row>
    <row r="41" spans="1:17">
      <c r="A41">
        <v>35</v>
      </c>
      <c r="B41">
        <v>3.78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J41">
        <v>35</v>
      </c>
      <c r="K41">
        <v>3.78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</row>
    <row r="42" spans="1:17">
      <c r="A42">
        <v>36</v>
      </c>
      <c r="B42">
        <v>3.78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J42">
        <v>36</v>
      </c>
      <c r="K42">
        <v>3.78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</row>
    <row r="43" spans="1:17">
      <c r="A43">
        <v>37</v>
      </c>
      <c r="B43">
        <v>3.78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J43">
        <v>37</v>
      </c>
      <c r="K43">
        <v>3.78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</row>
    <row r="44" spans="1:17">
      <c r="A44">
        <v>38</v>
      </c>
      <c r="B44">
        <v>3.78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J44">
        <v>38</v>
      </c>
      <c r="K44">
        <v>3.78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</row>
    <row r="45" spans="1:17">
      <c r="A45">
        <v>39</v>
      </c>
      <c r="B45">
        <v>3.78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J45">
        <v>39</v>
      </c>
      <c r="K45">
        <v>3.78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</row>
    <row r="46" spans="1:17">
      <c r="A46">
        <v>40</v>
      </c>
      <c r="B46">
        <v>3.9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J46">
        <v>40</v>
      </c>
      <c r="K46">
        <v>3.9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</row>
    <row r="47" spans="1:17">
      <c r="A47">
        <v>41</v>
      </c>
      <c r="B47">
        <v>3.9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J47">
        <v>41</v>
      </c>
      <c r="K47">
        <v>3.9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</row>
    <row r="48" spans="1:17">
      <c r="A48">
        <v>42</v>
      </c>
      <c r="B48">
        <v>3.9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J48">
        <v>42</v>
      </c>
      <c r="K48">
        <v>3.9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</row>
    <row r="49" spans="1:17">
      <c r="A49">
        <v>43</v>
      </c>
      <c r="B49">
        <v>3.9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J49">
        <v>43</v>
      </c>
      <c r="K49">
        <v>3.9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</row>
    <row r="50" spans="1:17">
      <c r="A50">
        <v>44</v>
      </c>
      <c r="B50">
        <v>3.9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J50">
        <v>44</v>
      </c>
      <c r="K50">
        <v>3.9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</row>
    <row r="51" spans="1:17">
      <c r="A51">
        <v>45</v>
      </c>
      <c r="B51">
        <v>3.9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J51">
        <v>45</v>
      </c>
      <c r="K51">
        <v>3.9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</row>
    <row r="52" spans="1:17">
      <c r="A52">
        <v>46</v>
      </c>
      <c r="B52">
        <v>3.9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J52">
        <v>46</v>
      </c>
      <c r="K52">
        <v>3.9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</row>
    <row r="53" spans="1:17">
      <c r="A53">
        <v>47</v>
      </c>
      <c r="B53">
        <v>3.9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J53">
        <v>47</v>
      </c>
      <c r="K53">
        <v>3.9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</row>
    <row r="54" spans="1:17">
      <c r="A54">
        <v>48</v>
      </c>
      <c r="B54">
        <v>3.9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J54">
        <v>48</v>
      </c>
      <c r="K54">
        <v>3.9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</row>
    <row r="55" spans="1:17">
      <c r="A55">
        <v>49</v>
      </c>
      <c r="B55">
        <v>3.9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J55">
        <v>49</v>
      </c>
      <c r="K55">
        <v>3.9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</row>
    <row r="56" spans="1:17">
      <c r="A56">
        <v>50</v>
      </c>
      <c r="B56">
        <v>4.2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J56">
        <v>50</v>
      </c>
      <c r="K56">
        <v>4.2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</row>
    <row r="57" spans="1:17">
      <c r="A57">
        <v>51</v>
      </c>
      <c r="B57">
        <v>4.2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J57">
        <v>51</v>
      </c>
      <c r="K57">
        <v>4.2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</row>
    <row r="58" spans="1:17">
      <c r="A58">
        <v>52</v>
      </c>
      <c r="B58">
        <v>4.2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J58">
        <v>52</v>
      </c>
      <c r="K58">
        <v>4.2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</row>
    <row r="59" spans="1:17">
      <c r="A59">
        <v>53</v>
      </c>
      <c r="B59">
        <v>4.2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J59">
        <v>53</v>
      </c>
      <c r="K59">
        <v>4.2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</row>
    <row r="60" spans="1:17">
      <c r="A60">
        <v>54</v>
      </c>
      <c r="B60">
        <v>4.2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J60">
        <v>54</v>
      </c>
      <c r="K60">
        <v>4.2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</row>
    <row r="61" spans="1:17">
      <c r="A61">
        <v>55</v>
      </c>
      <c r="B61">
        <v>4.2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J61">
        <v>55</v>
      </c>
      <c r="K61">
        <v>4.2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</row>
    <row r="62" spans="1:17">
      <c r="A62">
        <v>56</v>
      </c>
      <c r="B62">
        <v>4.2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J62">
        <v>56</v>
      </c>
      <c r="K62">
        <v>4.2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</row>
    <row r="63" spans="1:17">
      <c r="A63">
        <v>57</v>
      </c>
      <c r="B63">
        <v>4.2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J63">
        <v>57</v>
      </c>
      <c r="K63">
        <v>4.2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</row>
    <row r="64" spans="1:17">
      <c r="A64">
        <v>58</v>
      </c>
      <c r="B64">
        <v>4.2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J64">
        <v>58</v>
      </c>
      <c r="K64">
        <v>4.2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</row>
    <row r="65" spans="1:17">
      <c r="A65">
        <v>59</v>
      </c>
      <c r="B65">
        <v>4.2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J65">
        <v>59</v>
      </c>
      <c r="K65">
        <v>4.2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</row>
    <row r="66" spans="1:17">
      <c r="A66">
        <v>60</v>
      </c>
      <c r="B66">
        <v>4.4400000000000004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J66">
        <v>60</v>
      </c>
      <c r="K66">
        <v>4.4400000000000004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</row>
    <row r="67" spans="1:17">
      <c r="A67">
        <v>61</v>
      </c>
      <c r="B67">
        <v>4.4400000000000004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J67">
        <v>61</v>
      </c>
      <c r="K67">
        <v>4.4400000000000004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</row>
    <row r="68" spans="1:17">
      <c r="A68">
        <v>62</v>
      </c>
      <c r="B68">
        <v>4.4400000000000004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J68">
        <v>62</v>
      </c>
      <c r="K68">
        <v>4.4400000000000004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</row>
    <row r="69" spans="1:17">
      <c r="A69">
        <v>63</v>
      </c>
      <c r="B69">
        <v>4.4400000000000004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J69">
        <v>63</v>
      </c>
      <c r="K69">
        <v>4.4400000000000004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</row>
    <row r="70" spans="1:17">
      <c r="A70">
        <v>64</v>
      </c>
      <c r="B70">
        <v>4.4400000000000004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J70">
        <v>64</v>
      </c>
      <c r="K70">
        <v>4.4400000000000004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</row>
    <row r="71" spans="1:17">
      <c r="A71">
        <v>65</v>
      </c>
      <c r="B71">
        <v>4.4400000000000004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J71">
        <v>65</v>
      </c>
      <c r="K71">
        <v>4.4400000000000004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</row>
    <row r="72" spans="1:17">
      <c r="A72">
        <v>66</v>
      </c>
      <c r="B72">
        <v>4.4400000000000004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J72">
        <v>66</v>
      </c>
      <c r="K72">
        <v>4.4400000000000004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</row>
    <row r="73" spans="1:17">
      <c r="A73">
        <v>67</v>
      </c>
      <c r="B73">
        <v>4.4400000000000004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J73">
        <v>67</v>
      </c>
      <c r="K73">
        <v>4.4400000000000004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</row>
    <row r="74" spans="1:17">
      <c r="A74">
        <v>68</v>
      </c>
      <c r="B74">
        <v>4.4400000000000004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J74">
        <v>68</v>
      </c>
      <c r="K74">
        <v>4.4400000000000004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</row>
    <row r="75" spans="1:17">
      <c r="A75">
        <v>69</v>
      </c>
      <c r="B75">
        <v>4.4400000000000004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J75">
        <v>69</v>
      </c>
      <c r="K75">
        <v>4.4400000000000004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</row>
    <row r="76" spans="1:17">
      <c r="A76">
        <v>70</v>
      </c>
      <c r="B76">
        <v>4.8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J76">
        <v>70</v>
      </c>
      <c r="K76">
        <v>4.8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</row>
    <row r="77" spans="1:17">
      <c r="A77">
        <v>71</v>
      </c>
      <c r="B77">
        <v>4.8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J77">
        <v>71</v>
      </c>
      <c r="K77">
        <v>4.8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</row>
    <row r="78" spans="1:17">
      <c r="A78">
        <v>72</v>
      </c>
      <c r="B78">
        <v>4.8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J78">
        <v>72</v>
      </c>
      <c r="K78">
        <v>4.8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</row>
    <row r="79" spans="1:17">
      <c r="A79">
        <v>73</v>
      </c>
      <c r="B79">
        <v>4.8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J79">
        <v>73</v>
      </c>
      <c r="K79">
        <v>4.8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</row>
    <row r="80" spans="1:17">
      <c r="A80">
        <v>74</v>
      </c>
      <c r="B80">
        <v>4.8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J80">
        <v>74</v>
      </c>
      <c r="K80">
        <v>4.8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</row>
    <row r="81" spans="1:17">
      <c r="A81">
        <v>75</v>
      </c>
      <c r="B81">
        <v>4.8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J81">
        <v>75</v>
      </c>
      <c r="K81">
        <v>4.8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</row>
    <row r="82" spans="1:17">
      <c r="A82">
        <v>76</v>
      </c>
      <c r="B82">
        <v>4.8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J82">
        <v>76</v>
      </c>
      <c r="K82">
        <v>4.8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</row>
    <row r="83" spans="1:17">
      <c r="A83">
        <v>77</v>
      </c>
      <c r="B83">
        <v>4.8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J83">
        <v>77</v>
      </c>
      <c r="K83">
        <v>4.8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</row>
    <row r="84" spans="1:17">
      <c r="A84">
        <v>78</v>
      </c>
      <c r="B84">
        <v>4.8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J84">
        <v>78</v>
      </c>
      <c r="K84">
        <v>4.8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</row>
    <row r="85" spans="1:17">
      <c r="A85">
        <v>79</v>
      </c>
      <c r="B85">
        <v>4.8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J85">
        <v>79</v>
      </c>
      <c r="K85">
        <v>4.8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</row>
    <row r="86" spans="1:17">
      <c r="A86">
        <v>80</v>
      </c>
      <c r="B86">
        <v>5.16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J86">
        <v>80</v>
      </c>
      <c r="K86">
        <v>5.16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</row>
    <row r="87" spans="1:17">
      <c r="A87">
        <v>81</v>
      </c>
      <c r="B87">
        <v>5.16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J87">
        <v>81</v>
      </c>
      <c r="K87">
        <v>5.16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</row>
    <row r="88" spans="1:17">
      <c r="A88">
        <v>82</v>
      </c>
      <c r="B88">
        <v>5.16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J88">
        <v>82</v>
      </c>
      <c r="K88">
        <v>5.16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</row>
    <row r="89" spans="1:17">
      <c r="A89">
        <v>83</v>
      </c>
      <c r="B89">
        <v>5.16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J89">
        <v>83</v>
      </c>
      <c r="K89">
        <v>5.16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</row>
    <row r="90" spans="1:17">
      <c r="A90">
        <v>84</v>
      </c>
      <c r="B90">
        <v>5.16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J90">
        <v>84</v>
      </c>
      <c r="K90">
        <v>5.16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</row>
    <row r="91" spans="1:17">
      <c r="A91">
        <v>85</v>
      </c>
      <c r="B91">
        <v>5.16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J91">
        <v>85</v>
      </c>
      <c r="K91">
        <v>5.16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</row>
    <row r="92" spans="1:17">
      <c r="A92">
        <v>86</v>
      </c>
      <c r="B92">
        <v>5.16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J92">
        <v>86</v>
      </c>
      <c r="K92">
        <v>5.16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</row>
    <row r="93" spans="1:17">
      <c r="A93">
        <v>87</v>
      </c>
      <c r="B93">
        <v>5.16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J93">
        <v>87</v>
      </c>
      <c r="K93">
        <v>5.16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</row>
    <row r="94" spans="1:17">
      <c r="A94">
        <v>88</v>
      </c>
      <c r="B94">
        <v>5.16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J94">
        <v>88</v>
      </c>
      <c r="K94">
        <v>5.16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</row>
    <row r="95" spans="1:17">
      <c r="A95">
        <v>89</v>
      </c>
      <c r="B95">
        <v>5.16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J95">
        <v>89</v>
      </c>
      <c r="K95">
        <v>5.16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</row>
    <row r="96" spans="1:17">
      <c r="A96">
        <v>90</v>
      </c>
      <c r="B96">
        <v>5.7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J96">
        <v>90</v>
      </c>
      <c r="K96">
        <v>5.7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</row>
    <row r="97" spans="1:17">
      <c r="A97">
        <v>91</v>
      </c>
      <c r="B97">
        <v>5.7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J97">
        <v>91</v>
      </c>
      <c r="K97">
        <v>5.7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</row>
    <row r="98" spans="1:17">
      <c r="A98">
        <v>92</v>
      </c>
      <c r="B98">
        <v>5.7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J98">
        <v>92</v>
      </c>
      <c r="K98">
        <v>5.7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</row>
    <row r="99" spans="1:17">
      <c r="A99">
        <v>93</v>
      </c>
      <c r="B99">
        <v>5.7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J99">
        <v>93</v>
      </c>
      <c r="K99">
        <v>5.7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</row>
    <row r="100" spans="1:17">
      <c r="A100">
        <v>94</v>
      </c>
      <c r="B100">
        <v>5.7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J100">
        <v>94</v>
      </c>
      <c r="K100">
        <v>5.7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</row>
    <row r="101" spans="1:17">
      <c r="A101">
        <v>95</v>
      </c>
      <c r="B101">
        <v>5.7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J101">
        <v>95</v>
      </c>
      <c r="K101">
        <v>5.7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</row>
    <row r="102" spans="1:17">
      <c r="A102">
        <v>96</v>
      </c>
      <c r="B102">
        <v>5.7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J102">
        <v>96</v>
      </c>
      <c r="K102">
        <v>5.7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</row>
    <row r="103" spans="1:17">
      <c r="A103">
        <v>97</v>
      </c>
      <c r="B103">
        <v>5.7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J103">
        <v>97</v>
      </c>
      <c r="K103">
        <v>5.7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</row>
    <row r="104" spans="1:17">
      <c r="A104">
        <v>98</v>
      </c>
      <c r="B104">
        <v>5.7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J104">
        <v>98</v>
      </c>
      <c r="K104">
        <v>5.7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</row>
    <row r="105" spans="1:17">
      <c r="A105">
        <v>99</v>
      </c>
      <c r="B105">
        <v>5.7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J105">
        <v>99</v>
      </c>
      <c r="K105">
        <v>5.7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</row>
    <row r="106" spans="1:17">
      <c r="A106">
        <v>100</v>
      </c>
      <c r="B106">
        <v>6.18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J106">
        <v>100</v>
      </c>
      <c r="K106">
        <v>6.18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</row>
    <row r="107" spans="1:17">
      <c r="A107">
        <v>101</v>
      </c>
      <c r="B107">
        <v>6.18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J107">
        <v>101</v>
      </c>
      <c r="K107">
        <v>6.18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</row>
    <row r="108" spans="1:17">
      <c r="A108">
        <v>102</v>
      </c>
      <c r="B108">
        <v>6.18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J108">
        <v>102</v>
      </c>
      <c r="K108">
        <v>6.18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</row>
    <row r="109" spans="1:17">
      <c r="A109">
        <v>103</v>
      </c>
      <c r="B109">
        <v>6.18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J109">
        <v>103</v>
      </c>
      <c r="K109">
        <v>6.18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</row>
    <row r="110" spans="1:17">
      <c r="A110">
        <v>104</v>
      </c>
      <c r="B110">
        <v>6.18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J110">
        <v>104</v>
      </c>
      <c r="K110">
        <v>6.18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</row>
    <row r="111" spans="1:17">
      <c r="A111">
        <v>105</v>
      </c>
      <c r="B111">
        <v>6.18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J111">
        <v>105</v>
      </c>
      <c r="K111">
        <v>6.18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</row>
    <row r="112" spans="1:17">
      <c r="A112">
        <v>106</v>
      </c>
      <c r="B112">
        <v>6.18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J112">
        <v>106</v>
      </c>
      <c r="K112">
        <v>6.18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</row>
    <row r="113" spans="1:17">
      <c r="A113">
        <v>107</v>
      </c>
      <c r="B113">
        <v>6.18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J113">
        <v>107</v>
      </c>
      <c r="K113">
        <v>6.18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</row>
    <row r="114" spans="1:17">
      <c r="A114">
        <v>108</v>
      </c>
      <c r="B114">
        <v>6.18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J114">
        <v>108</v>
      </c>
      <c r="K114">
        <v>6.18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</row>
    <row r="115" spans="1:17">
      <c r="A115">
        <v>109</v>
      </c>
      <c r="B115">
        <v>6.18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J115">
        <v>109</v>
      </c>
      <c r="K115">
        <v>6.18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</row>
    <row r="116" spans="1:17">
      <c r="A116">
        <v>110</v>
      </c>
      <c r="B116">
        <v>6.96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J116">
        <v>110</v>
      </c>
      <c r="K116">
        <v>6.96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</row>
    <row r="117" spans="1:17">
      <c r="A117">
        <v>111</v>
      </c>
      <c r="B117">
        <v>6.96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J117">
        <v>111</v>
      </c>
      <c r="K117">
        <v>6.96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</row>
    <row r="118" spans="1:17">
      <c r="A118">
        <v>112</v>
      </c>
      <c r="B118">
        <v>6.96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J118">
        <v>112</v>
      </c>
      <c r="K118">
        <v>6.96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</row>
    <row r="119" spans="1:17">
      <c r="A119">
        <v>113</v>
      </c>
      <c r="B119">
        <v>6.96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J119">
        <v>113</v>
      </c>
      <c r="K119">
        <v>6.96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</row>
    <row r="120" spans="1:17">
      <c r="A120">
        <v>114</v>
      </c>
      <c r="B120">
        <v>6.96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J120">
        <v>114</v>
      </c>
      <c r="K120">
        <v>6.96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</row>
    <row r="121" spans="1:17">
      <c r="A121">
        <v>115</v>
      </c>
      <c r="B121">
        <v>6.96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J121">
        <v>115</v>
      </c>
      <c r="K121">
        <v>6.96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</row>
    <row r="122" spans="1:17">
      <c r="A122">
        <v>116</v>
      </c>
      <c r="B122">
        <v>6.96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J122">
        <v>116</v>
      </c>
      <c r="K122">
        <v>6.96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</row>
    <row r="123" spans="1:17">
      <c r="A123">
        <v>117</v>
      </c>
      <c r="B123">
        <v>6.96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J123">
        <v>117</v>
      </c>
      <c r="K123">
        <v>6.96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</row>
    <row r="124" spans="1:17">
      <c r="A124">
        <v>118</v>
      </c>
      <c r="B124">
        <v>6.96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J124">
        <v>118</v>
      </c>
      <c r="K124">
        <v>6.96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</row>
    <row r="125" spans="1:17">
      <c r="A125">
        <v>119</v>
      </c>
      <c r="B125">
        <v>6.96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J125">
        <v>119</v>
      </c>
      <c r="K125">
        <v>6.96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</row>
    <row r="126" spans="1:17">
      <c r="A126">
        <v>120</v>
      </c>
      <c r="B126">
        <v>7.98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J126">
        <v>120</v>
      </c>
      <c r="K126">
        <v>7.98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</row>
    <row r="127" spans="1:17">
      <c r="A127">
        <v>121</v>
      </c>
      <c r="B127">
        <v>7.98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J127">
        <v>121</v>
      </c>
      <c r="K127">
        <v>7.98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</row>
    <row r="128" spans="1:17">
      <c r="A128">
        <v>122</v>
      </c>
      <c r="B128">
        <v>7.98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J128">
        <v>122</v>
      </c>
      <c r="K128">
        <v>7.98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</row>
    <row r="129" spans="1:17">
      <c r="A129">
        <v>123</v>
      </c>
      <c r="B129">
        <v>7.98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J129">
        <v>123</v>
      </c>
      <c r="K129">
        <v>7.98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</row>
    <row r="130" spans="1:17">
      <c r="A130">
        <v>124</v>
      </c>
      <c r="B130">
        <v>7.98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J130">
        <v>124</v>
      </c>
      <c r="K130">
        <v>7.98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</row>
    <row r="131" spans="1:17">
      <c r="A131">
        <v>125</v>
      </c>
      <c r="B131">
        <v>7.98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J131">
        <v>125</v>
      </c>
      <c r="K131">
        <v>7.98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</row>
    <row r="132" spans="1:17">
      <c r="A132">
        <v>126</v>
      </c>
      <c r="B132">
        <v>7.98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J132">
        <v>126</v>
      </c>
      <c r="K132">
        <v>7.98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</row>
    <row r="133" spans="1:17">
      <c r="A133">
        <v>127</v>
      </c>
      <c r="B133">
        <v>7.98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J133">
        <v>127</v>
      </c>
      <c r="K133">
        <v>7.98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</row>
    <row r="134" spans="1:17">
      <c r="A134">
        <v>128</v>
      </c>
      <c r="B134">
        <v>7.98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J134">
        <v>128</v>
      </c>
      <c r="K134">
        <v>7.98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</row>
    <row r="135" spans="1:17">
      <c r="A135">
        <v>129</v>
      </c>
      <c r="B135">
        <v>7.98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J135">
        <v>129</v>
      </c>
      <c r="K135">
        <v>7.98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</row>
    <row r="136" spans="1:17">
      <c r="A136">
        <v>130</v>
      </c>
      <c r="B136">
        <v>9.36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J136">
        <v>130</v>
      </c>
      <c r="K136">
        <v>9.36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</row>
    <row r="137" spans="1:17">
      <c r="A137">
        <v>131</v>
      </c>
      <c r="B137">
        <v>9.36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J137">
        <v>131</v>
      </c>
      <c r="K137">
        <v>9.36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</row>
    <row r="138" spans="1:17">
      <c r="A138">
        <v>132</v>
      </c>
      <c r="B138">
        <v>9.36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J138">
        <v>132</v>
      </c>
      <c r="K138">
        <v>9.36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</row>
    <row r="139" spans="1:17">
      <c r="A139">
        <v>133</v>
      </c>
      <c r="B139">
        <v>9.36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J139">
        <v>133</v>
      </c>
      <c r="K139">
        <v>9.36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</row>
    <row r="140" spans="1:17">
      <c r="A140">
        <v>134</v>
      </c>
      <c r="B140">
        <v>9.36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J140">
        <v>134</v>
      </c>
      <c r="K140">
        <v>9.36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</row>
    <row r="141" spans="1:17">
      <c r="A141">
        <v>135</v>
      </c>
      <c r="B141">
        <v>9.36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J141">
        <v>135</v>
      </c>
      <c r="K141">
        <v>9.36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</row>
    <row r="142" spans="1:17">
      <c r="A142">
        <v>136</v>
      </c>
      <c r="B142">
        <v>9.36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J142">
        <v>136</v>
      </c>
      <c r="K142">
        <v>9.36</v>
      </c>
      <c r="L142">
        <v>9.9999999999999995E-7</v>
      </c>
      <c r="M142">
        <v>0</v>
      </c>
      <c r="N142">
        <v>0</v>
      </c>
      <c r="O142">
        <v>0</v>
      </c>
      <c r="P142">
        <v>0</v>
      </c>
      <c r="Q142">
        <v>0</v>
      </c>
    </row>
    <row r="143" spans="1:17">
      <c r="A143">
        <v>137</v>
      </c>
      <c r="B143">
        <v>9.36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J143">
        <v>137</v>
      </c>
      <c r="K143">
        <v>9.36</v>
      </c>
      <c r="L143">
        <v>1.9999999999999999E-6</v>
      </c>
      <c r="M143">
        <v>9.9999999999999995E-7</v>
      </c>
      <c r="N143">
        <v>0</v>
      </c>
      <c r="O143">
        <v>0</v>
      </c>
      <c r="P143">
        <v>0</v>
      </c>
      <c r="Q143">
        <v>0</v>
      </c>
    </row>
    <row r="144" spans="1:17">
      <c r="A144">
        <v>138</v>
      </c>
      <c r="B144">
        <v>9.36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J144">
        <v>138</v>
      </c>
      <c r="K144">
        <v>9.36</v>
      </c>
      <c r="L144">
        <v>3.9999999999999998E-6</v>
      </c>
      <c r="M144">
        <v>1.9999999999999999E-6</v>
      </c>
      <c r="N144">
        <v>0</v>
      </c>
      <c r="O144">
        <v>0</v>
      </c>
      <c r="P144">
        <v>0</v>
      </c>
      <c r="Q144">
        <v>0</v>
      </c>
    </row>
    <row r="145" spans="1:17">
      <c r="A145">
        <v>139</v>
      </c>
      <c r="B145">
        <v>9.36</v>
      </c>
      <c r="C145">
        <v>1.0000000000000001E-5</v>
      </c>
      <c r="D145">
        <v>0</v>
      </c>
      <c r="E145">
        <v>0</v>
      </c>
      <c r="F145">
        <v>0</v>
      </c>
      <c r="G145">
        <v>0</v>
      </c>
      <c r="H145">
        <v>0</v>
      </c>
      <c r="J145">
        <v>139</v>
      </c>
      <c r="K145">
        <v>9.36</v>
      </c>
      <c r="L145">
        <v>6.0000000000000002E-6</v>
      </c>
      <c r="M145">
        <v>3.0000000000000001E-6</v>
      </c>
      <c r="N145">
        <v>0</v>
      </c>
      <c r="O145">
        <v>0</v>
      </c>
      <c r="P145">
        <v>0</v>
      </c>
      <c r="Q145">
        <v>0</v>
      </c>
    </row>
    <row r="146" spans="1:17">
      <c r="A146">
        <v>140</v>
      </c>
      <c r="B146">
        <v>11.46</v>
      </c>
      <c r="C146">
        <v>1.0000000000000001E-5</v>
      </c>
      <c r="D146">
        <v>0</v>
      </c>
      <c r="E146">
        <v>0</v>
      </c>
      <c r="F146">
        <v>0</v>
      </c>
      <c r="G146">
        <v>0</v>
      </c>
      <c r="H146">
        <v>0</v>
      </c>
      <c r="J146">
        <v>140</v>
      </c>
      <c r="K146">
        <v>11.46</v>
      </c>
      <c r="L146">
        <v>1.0000000000000001E-5</v>
      </c>
      <c r="M146">
        <v>3.9999999999999998E-6</v>
      </c>
      <c r="N146">
        <v>0</v>
      </c>
      <c r="O146">
        <v>0</v>
      </c>
      <c r="P146">
        <v>0</v>
      </c>
      <c r="Q146">
        <v>0</v>
      </c>
    </row>
    <row r="147" spans="1:17">
      <c r="A147">
        <v>141</v>
      </c>
      <c r="B147">
        <v>11.46</v>
      </c>
      <c r="C147">
        <v>2.0000000000000002E-5</v>
      </c>
      <c r="D147">
        <v>1.0000000000000001E-5</v>
      </c>
      <c r="E147">
        <v>0</v>
      </c>
      <c r="F147">
        <v>0</v>
      </c>
      <c r="G147">
        <v>0</v>
      </c>
      <c r="H147">
        <v>0</v>
      </c>
      <c r="J147">
        <v>141</v>
      </c>
      <c r="K147">
        <v>11.46</v>
      </c>
      <c r="L147">
        <v>1.5999999999999999E-5</v>
      </c>
      <c r="M147">
        <v>6.0000000000000002E-6</v>
      </c>
      <c r="N147">
        <v>0</v>
      </c>
      <c r="O147">
        <v>0</v>
      </c>
      <c r="P147">
        <v>0</v>
      </c>
      <c r="Q147">
        <v>0</v>
      </c>
    </row>
    <row r="148" spans="1:17">
      <c r="A148">
        <v>142</v>
      </c>
      <c r="B148">
        <v>11.46</v>
      </c>
      <c r="C148">
        <v>3.0000000000000001E-5</v>
      </c>
      <c r="D148">
        <v>1.0000000000000001E-5</v>
      </c>
      <c r="E148">
        <v>0</v>
      </c>
      <c r="F148">
        <v>0</v>
      </c>
      <c r="G148">
        <v>0</v>
      </c>
      <c r="H148">
        <v>0</v>
      </c>
      <c r="J148">
        <v>142</v>
      </c>
      <c r="K148">
        <v>11.46</v>
      </c>
      <c r="L148">
        <v>2.5999999999999998E-5</v>
      </c>
      <c r="M148">
        <v>1.1E-5</v>
      </c>
      <c r="N148">
        <v>0</v>
      </c>
      <c r="O148">
        <v>0</v>
      </c>
      <c r="P148">
        <v>0</v>
      </c>
      <c r="Q148">
        <v>0</v>
      </c>
    </row>
    <row r="149" spans="1:17">
      <c r="A149">
        <v>143</v>
      </c>
      <c r="B149">
        <v>11.46</v>
      </c>
      <c r="C149">
        <v>4.0000000000000003E-5</v>
      </c>
      <c r="D149">
        <v>2.0000000000000002E-5</v>
      </c>
      <c r="E149">
        <v>0</v>
      </c>
      <c r="F149">
        <v>0</v>
      </c>
      <c r="G149">
        <v>0</v>
      </c>
      <c r="H149">
        <v>0</v>
      </c>
      <c r="J149">
        <v>143</v>
      </c>
      <c r="K149">
        <v>11.46</v>
      </c>
      <c r="L149">
        <v>4.3999999999999999E-5</v>
      </c>
      <c r="M149">
        <v>1.8E-5</v>
      </c>
      <c r="N149">
        <v>0</v>
      </c>
      <c r="O149">
        <v>0</v>
      </c>
      <c r="P149">
        <v>0</v>
      </c>
      <c r="Q149">
        <v>0</v>
      </c>
    </row>
    <row r="150" spans="1:17">
      <c r="A150">
        <v>144</v>
      </c>
      <c r="B150">
        <v>11.46</v>
      </c>
      <c r="C150">
        <v>6.9999999999999994E-5</v>
      </c>
      <c r="D150">
        <v>3.0000000000000001E-5</v>
      </c>
      <c r="E150">
        <v>0</v>
      </c>
      <c r="F150">
        <v>0</v>
      </c>
      <c r="G150">
        <v>0</v>
      </c>
      <c r="H150">
        <v>0</v>
      </c>
      <c r="J150">
        <v>144</v>
      </c>
      <c r="K150">
        <v>11.46</v>
      </c>
      <c r="L150">
        <v>6.9999999999999994E-5</v>
      </c>
      <c r="M150">
        <v>2.9E-5</v>
      </c>
      <c r="N150">
        <v>0</v>
      </c>
      <c r="O150">
        <v>0</v>
      </c>
      <c r="P150">
        <v>0</v>
      </c>
      <c r="Q150">
        <v>0</v>
      </c>
    </row>
    <row r="151" spans="1:17">
      <c r="A151">
        <v>145</v>
      </c>
      <c r="B151">
        <v>11.46</v>
      </c>
      <c r="C151">
        <v>1.1E-4</v>
      </c>
      <c r="D151">
        <v>5.0000000000000002E-5</v>
      </c>
      <c r="E151">
        <v>0</v>
      </c>
      <c r="F151">
        <v>0</v>
      </c>
      <c r="G151">
        <v>0</v>
      </c>
      <c r="H151">
        <v>0</v>
      </c>
      <c r="J151">
        <v>145</v>
      </c>
      <c r="K151">
        <v>11.46</v>
      </c>
      <c r="L151">
        <v>1.1E-4</v>
      </c>
      <c r="M151">
        <v>4.5000000000000003E-5</v>
      </c>
      <c r="N151">
        <v>1.0000000000000001E-5</v>
      </c>
      <c r="O151">
        <v>0</v>
      </c>
      <c r="P151">
        <v>0</v>
      </c>
      <c r="Q151">
        <v>1.0000000000000001E-5</v>
      </c>
    </row>
    <row r="152" spans="1:17">
      <c r="A152">
        <v>146</v>
      </c>
      <c r="B152">
        <v>11.46</v>
      </c>
      <c r="C152">
        <v>1.6000000000000001E-4</v>
      </c>
      <c r="D152">
        <v>6.9999999999999994E-5</v>
      </c>
      <c r="E152">
        <v>0</v>
      </c>
      <c r="F152">
        <v>0</v>
      </c>
      <c r="G152">
        <v>0</v>
      </c>
      <c r="H152">
        <v>0</v>
      </c>
      <c r="J152">
        <v>146</v>
      </c>
      <c r="K152">
        <v>11.46</v>
      </c>
      <c r="L152">
        <v>1.64E-4</v>
      </c>
      <c r="M152">
        <v>6.7999999999999999E-5</v>
      </c>
      <c r="N152">
        <v>1.0000000000000001E-5</v>
      </c>
      <c r="O152">
        <v>0</v>
      </c>
      <c r="P152">
        <v>0</v>
      </c>
      <c r="Q152">
        <v>1.0000000000000001E-5</v>
      </c>
    </row>
    <row r="153" spans="1:17">
      <c r="A153">
        <v>147</v>
      </c>
      <c r="B153">
        <v>11.46</v>
      </c>
      <c r="C153">
        <v>2.4000000000000001E-4</v>
      </c>
      <c r="D153">
        <v>1E-4</v>
      </c>
      <c r="E153">
        <v>0</v>
      </c>
      <c r="F153">
        <v>0</v>
      </c>
      <c r="G153">
        <v>0</v>
      </c>
      <c r="H153">
        <v>0</v>
      </c>
      <c r="J153">
        <v>147</v>
      </c>
      <c r="K153">
        <v>11.46</v>
      </c>
      <c r="L153">
        <v>2.3699999999999999E-4</v>
      </c>
      <c r="M153">
        <v>9.7E-5</v>
      </c>
      <c r="N153">
        <v>2.0000000000000002E-5</v>
      </c>
      <c r="O153">
        <v>0</v>
      </c>
      <c r="P153">
        <v>0</v>
      </c>
      <c r="Q153">
        <v>2.0000000000000002E-5</v>
      </c>
    </row>
    <row r="154" spans="1:17">
      <c r="A154">
        <v>148</v>
      </c>
      <c r="B154">
        <v>11.46</v>
      </c>
      <c r="C154">
        <v>3.3E-4</v>
      </c>
      <c r="D154">
        <v>1.3999999999999999E-4</v>
      </c>
      <c r="E154">
        <v>0</v>
      </c>
      <c r="F154">
        <v>0</v>
      </c>
      <c r="G154">
        <v>0</v>
      </c>
      <c r="H154">
        <v>0</v>
      </c>
      <c r="J154">
        <v>148</v>
      </c>
      <c r="K154">
        <v>11.46</v>
      </c>
      <c r="L154">
        <v>3.2899999999999997E-4</v>
      </c>
      <c r="M154">
        <v>1.35E-4</v>
      </c>
      <c r="N154">
        <v>3.0000000000000001E-5</v>
      </c>
      <c r="O154">
        <v>0</v>
      </c>
      <c r="P154">
        <v>0</v>
      </c>
      <c r="Q154">
        <v>3.0000000000000001E-5</v>
      </c>
    </row>
    <row r="155" spans="1:17">
      <c r="A155">
        <v>149</v>
      </c>
      <c r="B155">
        <v>11.46</v>
      </c>
      <c r="C155">
        <v>4.4000000000000002E-4</v>
      </c>
      <c r="D155">
        <v>1.8000000000000001E-4</v>
      </c>
      <c r="E155">
        <v>0</v>
      </c>
      <c r="F155">
        <v>0</v>
      </c>
      <c r="G155">
        <v>0</v>
      </c>
      <c r="H155">
        <v>0</v>
      </c>
      <c r="J155">
        <v>149</v>
      </c>
      <c r="K155">
        <v>11.46</v>
      </c>
      <c r="L155">
        <v>4.3899999999999999E-4</v>
      </c>
      <c r="M155">
        <v>1.8100000000000001E-4</v>
      </c>
      <c r="N155">
        <v>4.0000000000000003E-5</v>
      </c>
      <c r="O155">
        <v>0</v>
      </c>
      <c r="P155">
        <v>0</v>
      </c>
      <c r="Q155">
        <v>4.0000000000000003E-5</v>
      </c>
    </row>
    <row r="156" spans="1:17">
      <c r="A156">
        <v>150</v>
      </c>
      <c r="B156">
        <v>15.18</v>
      </c>
      <c r="C156">
        <v>5.6999999999999998E-4</v>
      </c>
      <c r="D156">
        <v>2.3000000000000001E-4</v>
      </c>
      <c r="E156">
        <v>1E-4</v>
      </c>
      <c r="F156">
        <v>0</v>
      </c>
      <c r="G156">
        <v>0</v>
      </c>
      <c r="H156">
        <v>1E-4</v>
      </c>
      <c r="J156">
        <v>150</v>
      </c>
      <c r="K156">
        <v>15.18</v>
      </c>
      <c r="L156">
        <v>5.6800000000000004E-4</v>
      </c>
      <c r="M156">
        <v>2.33E-4</v>
      </c>
      <c r="N156">
        <v>6.0000000000000002E-5</v>
      </c>
      <c r="O156">
        <v>0</v>
      </c>
      <c r="P156">
        <v>1.0000000000000001E-5</v>
      </c>
      <c r="Q156">
        <v>5.0000000000000002E-5</v>
      </c>
    </row>
    <row r="157" spans="1:17">
      <c r="A157">
        <v>151</v>
      </c>
      <c r="B157">
        <v>15.18</v>
      </c>
      <c r="C157">
        <v>7.2999999999999996E-4</v>
      </c>
      <c r="D157">
        <v>2.9999999999999997E-4</v>
      </c>
      <c r="E157">
        <v>1E-4</v>
      </c>
      <c r="F157">
        <v>0</v>
      </c>
      <c r="G157">
        <v>0</v>
      </c>
      <c r="H157">
        <v>1E-4</v>
      </c>
      <c r="J157">
        <v>151</v>
      </c>
      <c r="K157">
        <v>15.18</v>
      </c>
      <c r="L157">
        <v>7.27E-4</v>
      </c>
      <c r="M157">
        <v>2.99E-4</v>
      </c>
      <c r="N157">
        <v>9.0000000000000006E-5</v>
      </c>
      <c r="O157">
        <v>1.0000000000000001E-5</v>
      </c>
      <c r="P157">
        <v>1.0000000000000001E-5</v>
      </c>
      <c r="Q157">
        <v>6.9999999999999994E-5</v>
      </c>
    </row>
    <row r="158" spans="1:17">
      <c r="A158">
        <v>152</v>
      </c>
      <c r="B158">
        <v>15.18</v>
      </c>
      <c r="C158">
        <v>9.3000000000000005E-4</v>
      </c>
      <c r="D158">
        <v>3.8000000000000002E-4</v>
      </c>
      <c r="E158">
        <v>1E-4</v>
      </c>
      <c r="F158">
        <v>0</v>
      </c>
      <c r="G158">
        <v>0</v>
      </c>
      <c r="H158">
        <v>1E-4</v>
      </c>
      <c r="J158">
        <v>152</v>
      </c>
      <c r="K158">
        <v>15.18</v>
      </c>
      <c r="L158">
        <v>9.3099999999999997E-4</v>
      </c>
      <c r="M158">
        <v>3.8299999999999999E-4</v>
      </c>
      <c r="N158">
        <v>1.2E-4</v>
      </c>
      <c r="O158">
        <v>1.0000000000000001E-5</v>
      </c>
      <c r="P158">
        <v>1.0000000000000001E-5</v>
      </c>
      <c r="Q158">
        <v>1E-4</v>
      </c>
    </row>
    <row r="159" spans="1:17">
      <c r="A159">
        <v>153</v>
      </c>
      <c r="B159">
        <v>15.18</v>
      </c>
      <c r="C159">
        <v>1.1800000000000001E-3</v>
      </c>
      <c r="D159">
        <v>4.8999999999999998E-4</v>
      </c>
      <c r="E159">
        <v>2.0000000000000001E-4</v>
      </c>
      <c r="F159">
        <v>0</v>
      </c>
      <c r="G159">
        <v>0</v>
      </c>
      <c r="H159">
        <v>1E-4</v>
      </c>
      <c r="J159">
        <v>153</v>
      </c>
      <c r="K159">
        <v>15.18</v>
      </c>
      <c r="L159">
        <v>1.1820000000000001E-3</v>
      </c>
      <c r="M159">
        <v>4.86E-4</v>
      </c>
      <c r="N159">
        <v>1.7000000000000001E-4</v>
      </c>
      <c r="O159">
        <v>2.0000000000000002E-5</v>
      </c>
      <c r="P159">
        <v>2.0000000000000002E-5</v>
      </c>
      <c r="Q159">
        <v>1.3999999999999999E-4</v>
      </c>
    </row>
    <row r="160" spans="1:17">
      <c r="A160">
        <v>154</v>
      </c>
      <c r="B160">
        <v>15.18</v>
      </c>
      <c r="C160">
        <v>1.48E-3</v>
      </c>
      <c r="D160">
        <v>6.0999999999999997E-4</v>
      </c>
      <c r="E160">
        <v>2.0000000000000001E-4</v>
      </c>
      <c r="F160">
        <v>0</v>
      </c>
      <c r="G160">
        <v>0</v>
      </c>
      <c r="H160">
        <v>2.0000000000000001E-4</v>
      </c>
      <c r="J160">
        <v>154</v>
      </c>
      <c r="K160">
        <v>15.18</v>
      </c>
      <c r="L160">
        <v>1.482E-3</v>
      </c>
      <c r="M160">
        <v>6.0999999999999997E-4</v>
      </c>
      <c r="N160">
        <v>2.3000000000000001E-4</v>
      </c>
      <c r="O160">
        <v>2.0000000000000002E-5</v>
      </c>
      <c r="P160">
        <v>2.0000000000000002E-5</v>
      </c>
      <c r="Q160">
        <v>1.8000000000000001E-4</v>
      </c>
    </row>
    <row r="161" spans="1:17">
      <c r="A161">
        <v>155</v>
      </c>
      <c r="B161">
        <v>15.18</v>
      </c>
      <c r="C161">
        <v>1.83E-3</v>
      </c>
      <c r="D161">
        <v>7.5000000000000002E-4</v>
      </c>
      <c r="E161">
        <v>2.9999999999999997E-4</v>
      </c>
      <c r="F161">
        <v>0</v>
      </c>
      <c r="G161">
        <v>0</v>
      </c>
      <c r="H161">
        <v>2.0000000000000001E-4</v>
      </c>
      <c r="J161">
        <v>155</v>
      </c>
      <c r="K161">
        <v>15.18</v>
      </c>
      <c r="L161">
        <v>1.8320000000000001E-3</v>
      </c>
      <c r="M161">
        <v>7.5299999999999998E-4</v>
      </c>
      <c r="N161">
        <v>3.1E-4</v>
      </c>
      <c r="O161">
        <v>3.0000000000000001E-5</v>
      </c>
      <c r="P161">
        <v>3.0000000000000001E-5</v>
      </c>
      <c r="Q161">
        <v>2.4000000000000001E-4</v>
      </c>
    </row>
    <row r="162" spans="1:17">
      <c r="A162">
        <v>156</v>
      </c>
      <c r="B162">
        <v>15.18</v>
      </c>
      <c r="C162">
        <v>2.2300000000000002E-3</v>
      </c>
      <c r="D162">
        <v>9.2000000000000003E-4</v>
      </c>
      <c r="E162">
        <v>4.0000000000000002E-4</v>
      </c>
      <c r="F162">
        <v>0</v>
      </c>
      <c r="G162">
        <v>0</v>
      </c>
      <c r="H162">
        <v>2.9999999999999997E-4</v>
      </c>
      <c r="J162">
        <v>156</v>
      </c>
      <c r="K162">
        <v>15.18</v>
      </c>
      <c r="L162">
        <v>2.2309999999999999E-3</v>
      </c>
      <c r="M162">
        <v>9.1699999999999995E-4</v>
      </c>
      <c r="N162">
        <v>4.0000000000000002E-4</v>
      </c>
      <c r="O162">
        <v>4.0000000000000003E-5</v>
      </c>
      <c r="P162">
        <v>4.0000000000000003E-5</v>
      </c>
      <c r="Q162">
        <v>3.2000000000000003E-4</v>
      </c>
    </row>
    <row r="163" spans="1:17">
      <c r="A163">
        <v>157</v>
      </c>
      <c r="B163">
        <v>15.18</v>
      </c>
      <c r="C163">
        <v>2.6800000000000001E-3</v>
      </c>
      <c r="D163">
        <v>1.1000000000000001E-3</v>
      </c>
      <c r="E163">
        <v>5.0000000000000001E-4</v>
      </c>
      <c r="F163">
        <v>1E-4</v>
      </c>
      <c r="G163">
        <v>1E-4</v>
      </c>
      <c r="H163">
        <v>4.0000000000000002E-4</v>
      </c>
      <c r="J163">
        <v>157</v>
      </c>
      <c r="K163">
        <v>15.18</v>
      </c>
      <c r="L163">
        <v>2.6779999999999998E-3</v>
      </c>
      <c r="M163">
        <v>1.101E-3</v>
      </c>
      <c r="N163">
        <v>5.1999999999999995E-4</v>
      </c>
      <c r="O163">
        <v>6.0000000000000002E-5</v>
      </c>
      <c r="P163">
        <v>5.0000000000000002E-5</v>
      </c>
      <c r="Q163">
        <v>4.0000000000000002E-4</v>
      </c>
    </row>
    <row r="164" spans="1:17">
      <c r="A164">
        <v>158</v>
      </c>
      <c r="B164">
        <v>15.180099999999999</v>
      </c>
      <c r="C164">
        <v>3.1700000000000001E-3</v>
      </c>
      <c r="D164">
        <v>1.2999999999999999E-3</v>
      </c>
      <c r="E164">
        <v>6.9999999999999999E-4</v>
      </c>
      <c r="F164">
        <v>1E-4</v>
      </c>
      <c r="G164">
        <v>1E-4</v>
      </c>
      <c r="H164">
        <v>5.0000000000000001E-4</v>
      </c>
      <c r="J164">
        <v>158</v>
      </c>
      <c r="K164">
        <v>15.180099999999999</v>
      </c>
      <c r="L164">
        <v>3.1700000000000001E-3</v>
      </c>
      <c r="M164">
        <v>1.304E-3</v>
      </c>
      <c r="N164">
        <v>6.4999999999999997E-4</v>
      </c>
      <c r="O164">
        <v>8.0000000000000007E-5</v>
      </c>
      <c r="P164">
        <v>6.9999999999999994E-5</v>
      </c>
      <c r="Q164">
        <v>5.0000000000000001E-4</v>
      </c>
    </row>
    <row r="165" spans="1:17">
      <c r="A165">
        <v>159</v>
      </c>
      <c r="B165">
        <v>15.18</v>
      </c>
      <c r="C165">
        <v>3.7000000000000002E-3</v>
      </c>
      <c r="D165">
        <v>1.5200000000000001E-3</v>
      </c>
      <c r="E165">
        <v>8.0000000000000004E-4</v>
      </c>
      <c r="F165">
        <v>1E-4</v>
      </c>
      <c r="G165">
        <v>1E-4</v>
      </c>
      <c r="H165">
        <v>5.9999999999999995E-4</v>
      </c>
      <c r="J165">
        <v>159</v>
      </c>
      <c r="K165">
        <v>15.18</v>
      </c>
      <c r="L165">
        <v>3.699E-3</v>
      </c>
      <c r="M165">
        <v>1.521E-3</v>
      </c>
      <c r="N165">
        <v>8.0999999999999996E-4</v>
      </c>
      <c r="O165">
        <v>1.1E-4</v>
      </c>
      <c r="P165">
        <v>9.0000000000000006E-5</v>
      </c>
      <c r="Q165">
        <v>6.2E-4</v>
      </c>
    </row>
    <row r="166" spans="1:17">
      <c r="A166">
        <v>160</v>
      </c>
      <c r="B166">
        <v>23.94</v>
      </c>
      <c r="C166">
        <v>4.2500000000000003E-3</v>
      </c>
      <c r="D166">
        <v>1.75E-3</v>
      </c>
      <c r="E166">
        <v>1E-3</v>
      </c>
      <c r="F166">
        <v>1E-4</v>
      </c>
      <c r="G166">
        <v>1E-4</v>
      </c>
      <c r="H166">
        <v>8.0000000000000004E-4</v>
      </c>
      <c r="J166">
        <v>160</v>
      </c>
      <c r="K166">
        <v>23.94</v>
      </c>
      <c r="L166">
        <v>4.2490000000000002E-3</v>
      </c>
      <c r="M166">
        <v>1.748E-3</v>
      </c>
      <c r="N166">
        <v>9.8999999999999999E-4</v>
      </c>
      <c r="O166">
        <v>1.2999999999999999E-4</v>
      </c>
      <c r="P166">
        <v>1.1E-4</v>
      </c>
      <c r="Q166">
        <v>7.5000000000000002E-4</v>
      </c>
    </row>
    <row r="167" spans="1:17">
      <c r="A167">
        <v>161</v>
      </c>
      <c r="B167">
        <v>23.94</v>
      </c>
      <c r="C167">
        <v>4.9800000000000001E-3</v>
      </c>
      <c r="D167">
        <v>2.0500000000000002E-3</v>
      </c>
      <c r="E167">
        <v>1.4E-3</v>
      </c>
      <c r="F167">
        <v>2.0000000000000001E-4</v>
      </c>
      <c r="G167">
        <v>2.0000000000000001E-4</v>
      </c>
      <c r="H167">
        <v>1E-3</v>
      </c>
      <c r="J167">
        <v>161</v>
      </c>
      <c r="K167">
        <v>23.94</v>
      </c>
      <c r="L167">
        <v>4.9829999999999996E-3</v>
      </c>
      <c r="M167">
        <v>2.049E-3</v>
      </c>
      <c r="N167">
        <v>1.39E-3</v>
      </c>
      <c r="O167">
        <v>1.7000000000000001E-4</v>
      </c>
      <c r="P167">
        <v>1.6000000000000001E-4</v>
      </c>
      <c r="Q167">
        <v>1.0499999999999999E-3</v>
      </c>
    </row>
    <row r="168" spans="1:17">
      <c r="A168">
        <v>162</v>
      </c>
      <c r="B168">
        <v>23.94</v>
      </c>
      <c r="C168">
        <v>6.1599999999999997E-3</v>
      </c>
      <c r="D168">
        <v>2.5400000000000002E-3</v>
      </c>
      <c r="E168">
        <v>2.3E-3</v>
      </c>
      <c r="F168">
        <v>2.9999999999999997E-4</v>
      </c>
      <c r="G168">
        <v>2.9999999999999997E-4</v>
      </c>
      <c r="H168">
        <v>1.6999999999999999E-3</v>
      </c>
      <c r="J168">
        <v>162</v>
      </c>
      <c r="K168">
        <v>23.94</v>
      </c>
      <c r="L168">
        <v>6.1599999999999997E-3</v>
      </c>
      <c r="M168">
        <v>2.5330000000000001E-3</v>
      </c>
      <c r="N168">
        <v>2.2599999999999999E-3</v>
      </c>
      <c r="O168">
        <v>2.5000000000000001E-4</v>
      </c>
      <c r="P168">
        <v>3.3E-4</v>
      </c>
      <c r="Q168">
        <v>1.6800000000000001E-3</v>
      </c>
    </row>
    <row r="169" spans="1:17">
      <c r="A169">
        <v>163</v>
      </c>
      <c r="B169">
        <v>23.94</v>
      </c>
      <c r="C169">
        <v>7.9000000000000008E-3</v>
      </c>
      <c r="D169">
        <v>3.2499999999999999E-3</v>
      </c>
      <c r="E169">
        <v>3.8E-3</v>
      </c>
      <c r="F169">
        <v>4.0000000000000002E-4</v>
      </c>
      <c r="G169">
        <v>6.9999999999999999E-4</v>
      </c>
      <c r="H169">
        <v>2.7000000000000001E-3</v>
      </c>
      <c r="J169">
        <v>163</v>
      </c>
      <c r="K169">
        <v>23.94</v>
      </c>
      <c r="L169">
        <v>7.9330000000000008E-3</v>
      </c>
      <c r="M169">
        <v>3.2629999999999998E-3</v>
      </c>
      <c r="N169">
        <v>3.7699999999999999E-3</v>
      </c>
      <c r="O169">
        <v>4.0000000000000002E-4</v>
      </c>
      <c r="P169">
        <v>6.7000000000000002E-4</v>
      </c>
      <c r="Q169">
        <v>2.7000000000000001E-3</v>
      </c>
    </row>
    <row r="170" spans="1:17">
      <c r="A170">
        <v>164</v>
      </c>
      <c r="B170">
        <v>23.94</v>
      </c>
      <c r="C170">
        <v>1.081E-2</v>
      </c>
      <c r="D170">
        <v>4.45E-3</v>
      </c>
      <c r="E170">
        <v>6.3E-3</v>
      </c>
      <c r="F170">
        <v>6.9999999999999999E-4</v>
      </c>
      <c r="G170">
        <v>1.2999999999999999E-3</v>
      </c>
      <c r="H170">
        <v>4.3E-3</v>
      </c>
      <c r="J170">
        <v>164</v>
      </c>
      <c r="K170">
        <v>23.94</v>
      </c>
      <c r="L170">
        <v>1.0773E-2</v>
      </c>
      <c r="M170">
        <v>4.431E-3</v>
      </c>
      <c r="N170">
        <v>6.2899999999999996E-3</v>
      </c>
      <c r="O170">
        <v>6.8000000000000005E-4</v>
      </c>
      <c r="P170">
        <v>1.31E-3</v>
      </c>
      <c r="Q170">
        <v>4.3099999999999996E-3</v>
      </c>
    </row>
    <row r="171" spans="1:17">
      <c r="A171">
        <v>165</v>
      </c>
      <c r="B171">
        <v>23.94</v>
      </c>
      <c r="C171">
        <v>1.3690000000000001E-2</v>
      </c>
      <c r="D171">
        <v>5.6299999999999996E-3</v>
      </c>
      <c r="E171">
        <v>1.0200000000000001E-2</v>
      </c>
      <c r="F171">
        <v>1E-3</v>
      </c>
      <c r="G171">
        <v>2.3999999999999998E-3</v>
      </c>
      <c r="H171">
        <v>6.7999999999999996E-3</v>
      </c>
      <c r="J171">
        <v>165</v>
      </c>
      <c r="K171">
        <v>23.94</v>
      </c>
      <c r="L171">
        <v>1.3911E-2</v>
      </c>
      <c r="M171">
        <v>5.7210000000000004E-3</v>
      </c>
      <c r="N171">
        <v>1.009E-2</v>
      </c>
      <c r="O171">
        <v>1.0499999999999999E-3</v>
      </c>
      <c r="P171">
        <v>2.3500000000000001E-3</v>
      </c>
      <c r="Q171">
        <v>6.6899999999999998E-3</v>
      </c>
    </row>
    <row r="172" spans="1:17">
      <c r="A172">
        <v>166</v>
      </c>
      <c r="B172">
        <v>23.94</v>
      </c>
      <c r="C172">
        <v>2.094E-2</v>
      </c>
      <c r="D172">
        <v>8.6099999999999996E-3</v>
      </c>
      <c r="E172">
        <v>2.1000000000000001E-2</v>
      </c>
      <c r="F172">
        <v>2.0999999999999999E-3</v>
      </c>
      <c r="G172">
        <v>5.1999999999999998E-3</v>
      </c>
      <c r="H172">
        <v>1.37E-2</v>
      </c>
      <c r="J172">
        <v>166</v>
      </c>
      <c r="K172">
        <v>23.94</v>
      </c>
      <c r="L172">
        <v>1.9962000000000001E-2</v>
      </c>
      <c r="M172">
        <v>8.2100000000000003E-3</v>
      </c>
      <c r="N172">
        <v>1.8610000000000002E-2</v>
      </c>
      <c r="O172">
        <v>1.9300000000000001E-3</v>
      </c>
      <c r="P172">
        <v>4.6899999999999997E-3</v>
      </c>
      <c r="Q172">
        <v>1.1979999999999999E-2</v>
      </c>
    </row>
    <row r="173" spans="1:17">
      <c r="A173">
        <v>167</v>
      </c>
      <c r="B173">
        <v>23.94</v>
      </c>
      <c r="C173">
        <v>4.2729999999999997E-2</v>
      </c>
      <c r="D173">
        <v>1.7569999999999999E-2</v>
      </c>
      <c r="E173">
        <v>5.0900000000000001E-2</v>
      </c>
      <c r="F173">
        <v>7.0000000000000001E-3</v>
      </c>
      <c r="G173">
        <v>1.29E-2</v>
      </c>
      <c r="H173">
        <v>3.09E-2</v>
      </c>
      <c r="J173">
        <v>167</v>
      </c>
      <c r="K173">
        <v>23.94</v>
      </c>
      <c r="L173">
        <v>3.6829000000000001E-2</v>
      </c>
      <c r="M173">
        <v>1.5147000000000001E-2</v>
      </c>
      <c r="N173">
        <v>3.9949999999999999E-2</v>
      </c>
      <c r="O173">
        <v>5.4599999999999996E-3</v>
      </c>
      <c r="P173">
        <v>1.044E-2</v>
      </c>
      <c r="Q173">
        <v>2.4049999999999998E-2</v>
      </c>
    </row>
    <row r="174" spans="1:17">
      <c r="A174">
        <v>168</v>
      </c>
      <c r="B174">
        <v>23.94</v>
      </c>
      <c r="C174">
        <v>7.0580000000000004E-2</v>
      </c>
      <c r="D174">
        <v>2.903E-2</v>
      </c>
      <c r="E174">
        <v>0.1082</v>
      </c>
      <c r="F174">
        <v>1.6500000000000001E-2</v>
      </c>
      <c r="G174">
        <v>2.9000000000000001E-2</v>
      </c>
      <c r="H174">
        <v>6.2700000000000006E-2</v>
      </c>
      <c r="J174">
        <v>168</v>
      </c>
      <c r="K174">
        <v>23.94</v>
      </c>
      <c r="L174">
        <v>5.6572999999999998E-2</v>
      </c>
      <c r="M174">
        <v>2.3266999999999999E-2</v>
      </c>
      <c r="N174">
        <v>7.5179999999999997E-2</v>
      </c>
      <c r="O174">
        <v>1.133E-2</v>
      </c>
      <c r="P174">
        <v>2.1100000000000001E-2</v>
      </c>
      <c r="Q174">
        <v>4.2750000000000003E-2</v>
      </c>
    </row>
    <row r="175" spans="1:17">
      <c r="A175">
        <v>169</v>
      </c>
      <c r="B175">
        <v>23.94</v>
      </c>
      <c r="C175">
        <v>0.11724999999999999</v>
      </c>
      <c r="D175">
        <v>4.8219999999999999E-2</v>
      </c>
      <c r="E175">
        <v>0.2215</v>
      </c>
      <c r="F175">
        <v>3.8899999999999997E-2</v>
      </c>
      <c r="G175">
        <v>6.2600000000000003E-2</v>
      </c>
      <c r="H175">
        <v>0.1201</v>
      </c>
      <c r="J175">
        <v>169</v>
      </c>
      <c r="K175">
        <v>23.94</v>
      </c>
      <c r="L175">
        <v>8.9672000000000002E-2</v>
      </c>
      <c r="M175">
        <v>3.6880000000000003E-2</v>
      </c>
      <c r="N175">
        <v>0.14588999999999999</v>
      </c>
      <c r="O175">
        <v>2.4740000000000002E-2</v>
      </c>
      <c r="P175">
        <v>4.4560000000000002E-2</v>
      </c>
      <c r="Q175">
        <v>7.6590000000000005E-2</v>
      </c>
    </row>
    <row r="176" spans="1:17">
      <c r="A176">
        <v>170</v>
      </c>
      <c r="B176">
        <v>100.08</v>
      </c>
      <c r="C176">
        <v>0.17857999999999999</v>
      </c>
      <c r="D176">
        <v>7.3450000000000001E-2</v>
      </c>
      <c r="E176">
        <v>0.37909999999999999</v>
      </c>
      <c r="F176">
        <v>7.6200000000000004E-2</v>
      </c>
      <c r="G176">
        <v>0.11210000000000001</v>
      </c>
      <c r="H176">
        <v>0.1908</v>
      </c>
      <c r="J176">
        <v>170</v>
      </c>
      <c r="K176">
        <v>100.08</v>
      </c>
      <c r="L176">
        <v>0.137821</v>
      </c>
      <c r="M176">
        <v>5.6682000000000003E-2</v>
      </c>
      <c r="N176">
        <v>0.25281999999999999</v>
      </c>
      <c r="O176">
        <v>5.0479999999999997E-2</v>
      </c>
      <c r="P176">
        <v>8.2460000000000006E-2</v>
      </c>
      <c r="Q176">
        <v>0.11989</v>
      </c>
    </row>
    <row r="177" spans="1:17">
      <c r="A177">
        <v>171</v>
      </c>
      <c r="B177">
        <v>100.07989999999999</v>
      </c>
      <c r="C177">
        <v>0.25724999999999998</v>
      </c>
      <c r="D177">
        <v>0.10580000000000001</v>
      </c>
      <c r="E177">
        <v>0.6089</v>
      </c>
      <c r="F177">
        <v>0.1479</v>
      </c>
      <c r="G177">
        <v>0.18659999999999999</v>
      </c>
      <c r="H177">
        <v>0.27439999999999998</v>
      </c>
      <c r="J177">
        <v>171</v>
      </c>
      <c r="K177">
        <v>100.07989999999999</v>
      </c>
      <c r="L177">
        <v>0.210281</v>
      </c>
      <c r="M177">
        <v>8.6483000000000004E-2</v>
      </c>
      <c r="N177">
        <v>0.41587000000000002</v>
      </c>
      <c r="O177">
        <v>0.1051</v>
      </c>
      <c r="P177">
        <v>0.14182</v>
      </c>
      <c r="Q177">
        <v>0.16894999999999999</v>
      </c>
    </row>
    <row r="178" spans="1:17">
      <c r="A178">
        <v>172</v>
      </c>
      <c r="B178">
        <v>100.08</v>
      </c>
      <c r="C178">
        <v>0.44564999999999999</v>
      </c>
      <c r="D178">
        <v>0.18329000000000001</v>
      </c>
      <c r="E178">
        <v>1.1214999999999999</v>
      </c>
      <c r="F178">
        <v>0.36049999999999999</v>
      </c>
      <c r="G178">
        <v>0.3422</v>
      </c>
      <c r="H178">
        <v>0.41880000000000001</v>
      </c>
      <c r="J178">
        <v>172</v>
      </c>
      <c r="K178">
        <v>100.08</v>
      </c>
      <c r="L178">
        <v>0.35974200000000001</v>
      </c>
      <c r="M178">
        <v>0.147952</v>
      </c>
      <c r="N178">
        <v>0.77127000000000001</v>
      </c>
      <c r="O178">
        <v>0.26140000000000002</v>
      </c>
      <c r="P178">
        <v>0.26411000000000001</v>
      </c>
      <c r="Q178">
        <v>0.24576000000000001</v>
      </c>
    </row>
    <row r="179" spans="1:17">
      <c r="A179">
        <v>173</v>
      </c>
      <c r="B179">
        <v>100.08</v>
      </c>
      <c r="C179">
        <v>0.77275000000000005</v>
      </c>
      <c r="D179">
        <v>0.31780999999999998</v>
      </c>
      <c r="E179">
        <v>2.6261999999999999</v>
      </c>
      <c r="F179">
        <v>0.94889999999999997</v>
      </c>
      <c r="G179">
        <v>0.79320000000000002</v>
      </c>
      <c r="H179">
        <v>0.8841</v>
      </c>
      <c r="J179">
        <v>173</v>
      </c>
      <c r="K179">
        <v>100.08</v>
      </c>
      <c r="L179">
        <v>0.67377799999999999</v>
      </c>
      <c r="M179">
        <v>0.27710699999999999</v>
      </c>
      <c r="N179">
        <v>1.7093499999999999</v>
      </c>
      <c r="O179">
        <v>0.74682999999999999</v>
      </c>
      <c r="P179">
        <v>0.55584</v>
      </c>
      <c r="Q179">
        <v>0.40669</v>
      </c>
    </row>
    <row r="180" spans="1:17">
      <c r="A180">
        <v>174</v>
      </c>
      <c r="B180">
        <v>100.08</v>
      </c>
      <c r="C180">
        <v>3.1405699999999999</v>
      </c>
      <c r="D180">
        <v>1.2916399999999999</v>
      </c>
      <c r="E180">
        <v>14.110900000000001</v>
      </c>
      <c r="F180">
        <v>5.0655999999999999</v>
      </c>
      <c r="G180">
        <v>4.0797999999999996</v>
      </c>
      <c r="H180">
        <v>4.9653999999999998</v>
      </c>
      <c r="J180">
        <v>174</v>
      </c>
      <c r="K180">
        <v>100.08</v>
      </c>
      <c r="L180">
        <v>1.4373180000000001</v>
      </c>
      <c r="M180">
        <v>0.59113099999999996</v>
      </c>
      <c r="N180">
        <v>4.3822000000000001</v>
      </c>
      <c r="O180">
        <v>2.2124899999999998</v>
      </c>
      <c r="P180">
        <v>1.37205</v>
      </c>
      <c r="Q180">
        <v>0.79764999999999997</v>
      </c>
    </row>
    <row r="181" spans="1:17">
      <c r="A181">
        <v>175</v>
      </c>
      <c r="B181">
        <v>100.08</v>
      </c>
      <c r="C181">
        <v>5.88727</v>
      </c>
      <c r="D181">
        <v>2.4213</v>
      </c>
      <c r="E181">
        <v>31.758099999999999</v>
      </c>
      <c r="F181">
        <v>11.4305</v>
      </c>
      <c r="G181">
        <v>10.849</v>
      </c>
      <c r="H181">
        <v>9.4786000000000001</v>
      </c>
      <c r="J181">
        <v>175</v>
      </c>
      <c r="K181">
        <v>100.08</v>
      </c>
      <c r="L181">
        <v>2.5791789999999999</v>
      </c>
      <c r="M181">
        <v>1.0607489999999999</v>
      </c>
      <c r="N181">
        <v>10.21321</v>
      </c>
      <c r="O181">
        <v>5.6877199999999997</v>
      </c>
      <c r="P181">
        <v>3.15862</v>
      </c>
      <c r="Q181">
        <v>1.36687</v>
      </c>
    </row>
    <row r="182" spans="1:17">
      <c r="A182">
        <v>176</v>
      </c>
      <c r="B182">
        <v>100.07989999999999</v>
      </c>
      <c r="C182">
        <v>8.8864300000000007</v>
      </c>
      <c r="D182">
        <v>3.6547800000000001</v>
      </c>
      <c r="E182">
        <v>53.922600000000003</v>
      </c>
      <c r="F182">
        <v>20.723299999999998</v>
      </c>
      <c r="G182">
        <v>21.1312</v>
      </c>
      <c r="H182">
        <v>12.068099999999999</v>
      </c>
      <c r="J182">
        <v>176</v>
      </c>
      <c r="K182">
        <v>100.07989999999999</v>
      </c>
      <c r="L182">
        <v>3.9857469999999999</v>
      </c>
      <c r="M182">
        <v>1.6392340000000001</v>
      </c>
      <c r="N182">
        <v>20.823519999999998</v>
      </c>
      <c r="O182">
        <v>12.36646</v>
      </c>
      <c r="P182">
        <v>6.3866399999999999</v>
      </c>
      <c r="Q182">
        <v>2.0704199999999999</v>
      </c>
    </row>
    <row r="183" spans="1:17">
      <c r="A183">
        <v>177</v>
      </c>
      <c r="B183">
        <v>100.08</v>
      </c>
      <c r="C183">
        <v>12.105549999999999</v>
      </c>
      <c r="D183">
        <v>4.9787299999999997</v>
      </c>
      <c r="E183">
        <v>83.293999999999997</v>
      </c>
      <c r="F183">
        <v>32.612400000000001</v>
      </c>
      <c r="G183">
        <v>36.304400000000001</v>
      </c>
      <c r="H183">
        <v>14.3771</v>
      </c>
      <c r="J183">
        <v>177</v>
      </c>
      <c r="K183">
        <v>100.08</v>
      </c>
      <c r="L183">
        <v>4.9558980000000004</v>
      </c>
      <c r="M183">
        <v>2.0382319999999998</v>
      </c>
      <c r="N183">
        <v>31.998190000000001</v>
      </c>
      <c r="O183">
        <v>19.5139</v>
      </c>
      <c r="P183">
        <v>10.013590000000001</v>
      </c>
      <c r="Q183">
        <v>2.4706999999999999</v>
      </c>
    </row>
    <row r="184" spans="1:17">
      <c r="A184">
        <v>178</v>
      </c>
      <c r="B184">
        <v>100.08</v>
      </c>
      <c r="C184">
        <v>17.601520000000001</v>
      </c>
      <c r="D184">
        <v>7.2390999999999996</v>
      </c>
      <c r="E184">
        <v>131.3707</v>
      </c>
      <c r="F184">
        <v>47.163400000000003</v>
      </c>
      <c r="G184">
        <v>65.126800000000003</v>
      </c>
      <c r="H184">
        <v>19.0806</v>
      </c>
      <c r="J184">
        <v>178</v>
      </c>
      <c r="K184">
        <v>100.0801</v>
      </c>
      <c r="L184">
        <v>5.4217839999999997</v>
      </c>
      <c r="M184">
        <v>2.229838</v>
      </c>
      <c r="N184">
        <v>39.804319999999997</v>
      </c>
      <c r="O184">
        <v>23.875520000000002</v>
      </c>
      <c r="P184">
        <v>13.330489999999999</v>
      </c>
      <c r="Q184">
        <v>2.5983000000000001</v>
      </c>
    </row>
    <row r="185" spans="1:17">
      <c r="A185">
        <v>179</v>
      </c>
      <c r="B185">
        <v>100.07989999999999</v>
      </c>
      <c r="C185">
        <v>27.398669999999999</v>
      </c>
      <c r="D185">
        <v>11.26844</v>
      </c>
      <c r="E185">
        <v>205.5241</v>
      </c>
      <c r="F185">
        <v>61.804200000000002</v>
      </c>
      <c r="G185">
        <v>117.17870000000001</v>
      </c>
      <c r="H185">
        <v>26.5412</v>
      </c>
      <c r="J185">
        <v>179</v>
      </c>
      <c r="K185">
        <v>100.07989999999999</v>
      </c>
      <c r="L185">
        <v>5.6024609999999999</v>
      </c>
      <c r="M185">
        <v>2.3041459999999998</v>
      </c>
      <c r="N185">
        <v>44.169510000000002</v>
      </c>
      <c r="O185">
        <v>25.600950000000001</v>
      </c>
      <c r="P185">
        <v>15.9221</v>
      </c>
      <c r="Q185">
        <v>2.6464599999999998</v>
      </c>
    </row>
    <row r="186" spans="1:17">
      <c r="A186">
        <v>180</v>
      </c>
      <c r="B186">
        <v>100.07989999999999</v>
      </c>
      <c r="C186">
        <v>38.914369999999998</v>
      </c>
      <c r="D186">
        <v>16.004580000000001</v>
      </c>
      <c r="E186">
        <v>284.28750000000002</v>
      </c>
      <c r="F186">
        <v>73.635599999999997</v>
      </c>
      <c r="G186">
        <v>177.7937</v>
      </c>
      <c r="H186">
        <v>32.8583</v>
      </c>
      <c r="J186">
        <v>180</v>
      </c>
      <c r="K186">
        <v>100.07989999999999</v>
      </c>
      <c r="L186">
        <v>5.6845629999999998</v>
      </c>
      <c r="M186">
        <v>2.3379129999999999</v>
      </c>
      <c r="N186">
        <v>46.670699999999997</v>
      </c>
      <c r="O186">
        <v>26.246110000000002</v>
      </c>
      <c r="P186">
        <v>17.735710000000001</v>
      </c>
      <c r="Q186">
        <v>2.6888800000000002</v>
      </c>
    </row>
    <row r="187" spans="1:17">
      <c r="A187">
        <v>181</v>
      </c>
      <c r="B187">
        <v>100.0801</v>
      </c>
      <c r="C187">
        <v>47.403469999999999</v>
      </c>
      <c r="D187">
        <v>19.495950000000001</v>
      </c>
      <c r="E187">
        <v>341.61130000000003</v>
      </c>
      <c r="F187">
        <v>82.572999999999993</v>
      </c>
      <c r="G187">
        <v>223.1207</v>
      </c>
      <c r="H187">
        <v>35.9176</v>
      </c>
      <c r="J187">
        <v>181</v>
      </c>
      <c r="K187">
        <v>100.0801</v>
      </c>
      <c r="L187">
        <v>5.7427789999999996</v>
      </c>
      <c r="M187">
        <v>2.361856</v>
      </c>
      <c r="N187">
        <v>48.231459999999998</v>
      </c>
      <c r="O187">
        <v>26.62078</v>
      </c>
      <c r="P187">
        <v>18.882339999999999</v>
      </c>
      <c r="Q187">
        <v>2.7283499999999998</v>
      </c>
    </row>
    <row r="188" spans="1:17">
      <c r="A188">
        <v>182</v>
      </c>
      <c r="B188">
        <v>100.07989999999999</v>
      </c>
      <c r="C188">
        <v>52.616230000000002</v>
      </c>
      <c r="D188">
        <v>21.63984</v>
      </c>
      <c r="E188">
        <v>382.54090000000002</v>
      </c>
      <c r="F188">
        <v>89.247699999999995</v>
      </c>
      <c r="G188">
        <v>255.86099999999999</v>
      </c>
      <c r="H188">
        <v>37.432200000000002</v>
      </c>
      <c r="J188">
        <v>182</v>
      </c>
      <c r="K188">
        <v>100.07989999999999</v>
      </c>
      <c r="L188">
        <v>5.7924150000000001</v>
      </c>
      <c r="M188">
        <v>2.382269</v>
      </c>
      <c r="N188">
        <v>49.225580000000001</v>
      </c>
      <c r="O188">
        <v>26.92895</v>
      </c>
      <c r="P188">
        <v>19.537790000000001</v>
      </c>
      <c r="Q188">
        <v>2.7588499999999998</v>
      </c>
    </row>
    <row r="189" spans="1:17">
      <c r="A189">
        <v>183</v>
      </c>
      <c r="B189">
        <v>100.0801</v>
      </c>
      <c r="C189">
        <v>58.11739</v>
      </c>
      <c r="D189">
        <v>23.902339999999999</v>
      </c>
      <c r="E189">
        <v>431.9615</v>
      </c>
      <c r="F189">
        <v>97.367599999999996</v>
      </c>
      <c r="G189">
        <v>294.4633</v>
      </c>
      <c r="H189">
        <v>40.130499999999998</v>
      </c>
      <c r="J189">
        <v>183</v>
      </c>
      <c r="K189">
        <v>100.0801</v>
      </c>
      <c r="L189">
        <v>5.8381980000000002</v>
      </c>
      <c r="M189">
        <v>2.4010989999999999</v>
      </c>
      <c r="N189">
        <v>49.888480000000001</v>
      </c>
      <c r="O189">
        <v>27.218319999999999</v>
      </c>
      <c r="P189">
        <v>19.888770000000001</v>
      </c>
      <c r="Q189">
        <v>2.78139</v>
      </c>
    </row>
    <row r="190" spans="1:17">
      <c r="A190">
        <v>184</v>
      </c>
      <c r="B190">
        <v>100.07989999999999</v>
      </c>
      <c r="C190">
        <v>65.682209999999998</v>
      </c>
      <c r="D190">
        <v>27.013580000000001</v>
      </c>
      <c r="E190">
        <v>497.55959999999999</v>
      </c>
      <c r="F190">
        <v>108.8599</v>
      </c>
      <c r="G190">
        <v>343.8383</v>
      </c>
      <c r="H190">
        <v>44.8613</v>
      </c>
      <c r="J190">
        <v>184</v>
      </c>
      <c r="K190">
        <v>100.07989999999999</v>
      </c>
      <c r="L190">
        <v>5.8817159999999999</v>
      </c>
      <c r="M190">
        <v>2.4189959999999999</v>
      </c>
      <c r="N190">
        <v>50.376959999999997</v>
      </c>
      <c r="O190">
        <v>27.501650000000001</v>
      </c>
      <c r="P190">
        <v>20.076450000000001</v>
      </c>
      <c r="Q190">
        <v>2.7988499999999998</v>
      </c>
    </row>
    <row r="191" spans="1:17">
      <c r="A191">
        <v>185</v>
      </c>
      <c r="B191">
        <v>100.07989999999999</v>
      </c>
      <c r="C191">
        <v>72.293580000000006</v>
      </c>
      <c r="D191">
        <v>29.732679999999998</v>
      </c>
      <c r="E191">
        <v>554.01790000000005</v>
      </c>
      <c r="F191">
        <v>119.76309999999999</v>
      </c>
      <c r="G191">
        <v>384.37759999999997</v>
      </c>
      <c r="H191">
        <v>49.877200000000002</v>
      </c>
      <c r="J191">
        <v>185</v>
      </c>
      <c r="K191">
        <v>100.07989999999999</v>
      </c>
      <c r="L191">
        <v>5.9232459999999998</v>
      </c>
      <c r="M191">
        <v>2.436077</v>
      </c>
      <c r="N191">
        <v>50.779110000000003</v>
      </c>
      <c r="O191">
        <v>27.779489999999999</v>
      </c>
      <c r="P191">
        <v>20.186109999999999</v>
      </c>
      <c r="Q191">
        <v>2.81351</v>
      </c>
    </row>
    <row r="192" spans="1:17">
      <c r="A192">
        <v>186</v>
      </c>
      <c r="B192">
        <v>100.0801</v>
      </c>
      <c r="C192">
        <v>75.917760000000001</v>
      </c>
      <c r="D192">
        <v>31.223220000000001</v>
      </c>
      <c r="E192">
        <v>589.67809999999997</v>
      </c>
      <c r="F192">
        <v>126.7272</v>
      </c>
      <c r="G192">
        <v>408.81650000000002</v>
      </c>
      <c r="H192">
        <v>54.134399999999999</v>
      </c>
      <c r="J192">
        <v>186</v>
      </c>
      <c r="K192">
        <v>100.0801</v>
      </c>
      <c r="L192">
        <v>5.9632379999999996</v>
      </c>
      <c r="M192">
        <v>2.4525239999999999</v>
      </c>
      <c r="N192">
        <v>51.140639999999998</v>
      </c>
      <c r="O192">
        <v>28.05031</v>
      </c>
      <c r="P192">
        <v>20.26332</v>
      </c>
      <c r="Q192">
        <v>2.82701</v>
      </c>
    </row>
    <row r="193" spans="1:17">
      <c r="A193">
        <v>187</v>
      </c>
      <c r="B193">
        <v>100.07989999999999</v>
      </c>
      <c r="C193">
        <v>77.578100000000006</v>
      </c>
      <c r="D193">
        <v>31.906079999999999</v>
      </c>
      <c r="E193">
        <v>613.18600000000004</v>
      </c>
      <c r="F193">
        <v>130.42359999999999</v>
      </c>
      <c r="G193">
        <v>425.62540000000001</v>
      </c>
      <c r="H193">
        <v>57.137099999999997</v>
      </c>
      <c r="J193">
        <v>187</v>
      </c>
      <c r="K193">
        <v>100.07989999999999</v>
      </c>
      <c r="L193">
        <v>6.0027720000000002</v>
      </c>
      <c r="M193">
        <v>2.4687839999999999</v>
      </c>
      <c r="N193">
        <v>51.491680000000002</v>
      </c>
      <c r="O193">
        <v>28.319769999999998</v>
      </c>
      <c r="P193">
        <v>20.33128</v>
      </c>
      <c r="Q193">
        <v>2.84063</v>
      </c>
    </row>
    <row r="194" spans="1:17">
      <c r="A194">
        <v>188</v>
      </c>
      <c r="B194">
        <v>100.0801</v>
      </c>
      <c r="C194">
        <v>78.513379999999998</v>
      </c>
      <c r="D194">
        <v>32.29074</v>
      </c>
      <c r="E194">
        <v>630.99490000000003</v>
      </c>
      <c r="F194">
        <v>132.5214</v>
      </c>
      <c r="G194">
        <v>439.98390000000001</v>
      </c>
      <c r="H194">
        <v>58.489699999999999</v>
      </c>
      <c r="J194">
        <v>188</v>
      </c>
      <c r="K194">
        <v>100.0801</v>
      </c>
      <c r="L194">
        <v>6.0423049999999998</v>
      </c>
      <c r="M194">
        <v>2.4850430000000001</v>
      </c>
      <c r="N194">
        <v>51.847499999999997</v>
      </c>
      <c r="O194">
        <v>28.594159999999999</v>
      </c>
      <c r="P194">
        <v>20.39837</v>
      </c>
      <c r="Q194">
        <v>2.8549699999999998</v>
      </c>
    </row>
    <row r="195" spans="1:17">
      <c r="A195">
        <v>189</v>
      </c>
      <c r="B195">
        <v>100.07989999999999</v>
      </c>
      <c r="C195">
        <v>79.147220000000004</v>
      </c>
      <c r="D195">
        <v>32.551430000000003</v>
      </c>
      <c r="E195">
        <v>644.76900000000001</v>
      </c>
      <c r="F195">
        <v>133.9102</v>
      </c>
      <c r="G195">
        <v>452.3073</v>
      </c>
      <c r="H195">
        <v>58.551499999999997</v>
      </c>
      <c r="J195">
        <v>189</v>
      </c>
      <c r="K195">
        <v>100.07989999999999</v>
      </c>
      <c r="L195">
        <v>6.0814570000000003</v>
      </c>
      <c r="M195">
        <v>2.5011450000000002</v>
      </c>
      <c r="N195">
        <v>52.207689999999999</v>
      </c>
      <c r="O195">
        <v>28.871510000000001</v>
      </c>
      <c r="P195">
        <v>20.46602</v>
      </c>
      <c r="Q195">
        <v>2.8701500000000002</v>
      </c>
    </row>
    <row r="196" spans="1:17">
      <c r="A196">
        <v>190</v>
      </c>
      <c r="B196">
        <v>23.940100000000001</v>
      </c>
      <c r="C196">
        <v>79.642669999999995</v>
      </c>
      <c r="D196">
        <v>32.755189999999999</v>
      </c>
      <c r="E196">
        <v>654.91110000000003</v>
      </c>
      <c r="F196">
        <v>134.9769</v>
      </c>
      <c r="G196">
        <v>461.86020000000002</v>
      </c>
      <c r="H196">
        <v>58.073999999999998</v>
      </c>
      <c r="J196">
        <v>190</v>
      </c>
      <c r="K196">
        <v>23.940100000000001</v>
      </c>
      <c r="L196">
        <v>6.1199899999999996</v>
      </c>
      <c r="M196">
        <v>2.5169920000000001</v>
      </c>
      <c r="N196">
        <v>52.568910000000002</v>
      </c>
      <c r="O196">
        <v>29.148350000000001</v>
      </c>
      <c r="P196">
        <v>20.534379999999999</v>
      </c>
      <c r="Q196">
        <v>2.88618</v>
      </c>
    </row>
    <row r="197" spans="1:17">
      <c r="A197">
        <v>191</v>
      </c>
      <c r="B197">
        <v>23.939800000000002</v>
      </c>
      <c r="C197">
        <v>79.516869999999997</v>
      </c>
      <c r="D197">
        <v>32.703449999999997</v>
      </c>
      <c r="E197">
        <v>657.32889999999998</v>
      </c>
      <c r="F197">
        <v>133.40389999999999</v>
      </c>
      <c r="G197">
        <v>466.57690000000002</v>
      </c>
      <c r="H197">
        <v>57.347999999999999</v>
      </c>
      <c r="J197">
        <v>191</v>
      </c>
      <c r="K197">
        <v>23.939800000000002</v>
      </c>
      <c r="L197">
        <v>6.0045250000000001</v>
      </c>
      <c r="M197">
        <v>2.4695049999999998</v>
      </c>
      <c r="N197">
        <v>51.947769999999998</v>
      </c>
      <c r="O197">
        <v>28.818460000000002</v>
      </c>
      <c r="P197">
        <v>20.273859999999999</v>
      </c>
      <c r="Q197">
        <v>2.8554300000000001</v>
      </c>
    </row>
    <row r="198" spans="1:17">
      <c r="A198">
        <v>192</v>
      </c>
      <c r="B198">
        <v>23.940100000000001</v>
      </c>
      <c r="C198">
        <v>78.605959999999996</v>
      </c>
      <c r="D198">
        <v>32.32882</v>
      </c>
      <c r="E198">
        <v>647.76300000000003</v>
      </c>
      <c r="F198">
        <v>125.8964</v>
      </c>
      <c r="G198">
        <v>465.44810000000001</v>
      </c>
      <c r="H198">
        <v>56.418500000000002</v>
      </c>
      <c r="J198">
        <v>192</v>
      </c>
      <c r="K198">
        <v>23.940100000000001</v>
      </c>
      <c r="L198">
        <v>5.522742</v>
      </c>
      <c r="M198">
        <v>2.27136</v>
      </c>
      <c r="N198">
        <v>47.913939999999997</v>
      </c>
      <c r="O198">
        <v>26.061450000000001</v>
      </c>
      <c r="P198">
        <v>19.151579999999999</v>
      </c>
      <c r="Q198">
        <v>2.70092</v>
      </c>
    </row>
    <row r="199" spans="1:17">
      <c r="A199">
        <v>193</v>
      </c>
      <c r="B199">
        <v>23.940100000000001</v>
      </c>
      <c r="C199">
        <v>76.81747</v>
      </c>
      <c r="D199">
        <v>31.593250000000001</v>
      </c>
      <c r="E199">
        <v>624.77149999999995</v>
      </c>
      <c r="F199">
        <v>112.79170000000001</v>
      </c>
      <c r="G199">
        <v>456.87979999999999</v>
      </c>
      <c r="H199">
        <v>55.1</v>
      </c>
      <c r="J199">
        <v>193</v>
      </c>
      <c r="K199">
        <v>23.940100000000001</v>
      </c>
      <c r="L199">
        <v>4.7540149999999999</v>
      </c>
      <c r="M199">
        <v>1.955203</v>
      </c>
      <c r="N199">
        <v>39.893790000000003</v>
      </c>
      <c r="O199">
        <v>20.340150000000001</v>
      </c>
      <c r="P199">
        <v>17.128119999999999</v>
      </c>
      <c r="Q199">
        <v>2.4255200000000001</v>
      </c>
    </row>
    <row r="200" spans="1:17">
      <c r="A200">
        <v>194</v>
      </c>
      <c r="B200">
        <v>23.939900000000002</v>
      </c>
      <c r="C200">
        <v>73.933000000000007</v>
      </c>
      <c r="D200">
        <v>30.406939999999999</v>
      </c>
      <c r="E200">
        <v>588.17849999999999</v>
      </c>
      <c r="F200">
        <v>96.252200000000002</v>
      </c>
      <c r="G200">
        <v>438.87040000000002</v>
      </c>
      <c r="H200">
        <v>53.055900000000001</v>
      </c>
      <c r="J200">
        <v>194</v>
      </c>
      <c r="K200">
        <v>23.939900000000002</v>
      </c>
      <c r="L200">
        <v>3.8516810000000001</v>
      </c>
      <c r="M200">
        <v>1.5840959999999999</v>
      </c>
      <c r="N200">
        <v>30.78135</v>
      </c>
      <c r="O200">
        <v>14.319599999999999</v>
      </c>
      <c r="P200">
        <v>14.39584</v>
      </c>
      <c r="Q200">
        <v>2.0659200000000002</v>
      </c>
    </row>
    <row r="201" spans="1:17">
      <c r="A201">
        <v>195</v>
      </c>
      <c r="B201">
        <v>23.94</v>
      </c>
      <c r="C201">
        <v>69.505750000000006</v>
      </c>
      <c r="D201">
        <v>28.586110000000001</v>
      </c>
      <c r="E201">
        <v>539.27139999999997</v>
      </c>
      <c r="F201">
        <v>78.934200000000004</v>
      </c>
      <c r="G201">
        <v>410.33019999999999</v>
      </c>
      <c r="H201">
        <v>50.006900000000002</v>
      </c>
      <c r="J201">
        <v>195</v>
      </c>
      <c r="K201">
        <v>23.94</v>
      </c>
      <c r="L201">
        <v>3.0383819999999999</v>
      </c>
      <c r="M201">
        <v>1.2496069999999999</v>
      </c>
      <c r="N201">
        <v>22.968260000000001</v>
      </c>
      <c r="O201">
        <v>9.6155000000000008</v>
      </c>
      <c r="P201">
        <v>11.635300000000001</v>
      </c>
      <c r="Q201">
        <v>1.71746</v>
      </c>
    </row>
    <row r="202" spans="1:17">
      <c r="A202">
        <v>196</v>
      </c>
      <c r="B202">
        <v>23.940100000000001</v>
      </c>
      <c r="C202">
        <v>63.675559999999997</v>
      </c>
      <c r="D202">
        <v>26.188289999999999</v>
      </c>
      <c r="E202">
        <v>483.32990000000001</v>
      </c>
      <c r="F202">
        <v>63.747399999999999</v>
      </c>
      <c r="G202">
        <v>373.46769999999998</v>
      </c>
      <c r="H202">
        <v>46.114800000000002</v>
      </c>
      <c r="J202">
        <v>196</v>
      </c>
      <c r="K202">
        <v>23.940100000000001</v>
      </c>
      <c r="L202">
        <v>2.4253809999999998</v>
      </c>
      <c r="M202">
        <v>0.99749600000000005</v>
      </c>
      <c r="N202">
        <v>17.47062</v>
      </c>
      <c r="O202">
        <v>6.5754000000000001</v>
      </c>
      <c r="P202">
        <v>9.4402600000000003</v>
      </c>
      <c r="Q202">
        <v>1.45495</v>
      </c>
    </row>
    <row r="203" spans="1:17">
      <c r="A203">
        <v>197</v>
      </c>
      <c r="B203">
        <v>23.940100000000001</v>
      </c>
      <c r="C203">
        <v>57.084009999999999</v>
      </c>
      <c r="D203">
        <v>23.477340000000002</v>
      </c>
      <c r="E203">
        <v>426.71199999999999</v>
      </c>
      <c r="F203">
        <v>51.31</v>
      </c>
      <c r="G203">
        <v>333.46300000000002</v>
      </c>
      <c r="H203">
        <v>41.938899999999997</v>
      </c>
      <c r="J203">
        <v>197</v>
      </c>
      <c r="K203">
        <v>23.940100000000001</v>
      </c>
      <c r="L203">
        <v>1.9960910000000001</v>
      </c>
      <c r="M203">
        <v>0.82094</v>
      </c>
      <c r="N203">
        <v>13.77289</v>
      </c>
      <c r="O203">
        <v>4.7327300000000001</v>
      </c>
      <c r="P203">
        <v>7.7724000000000002</v>
      </c>
      <c r="Q203">
        <v>1.26776</v>
      </c>
    </row>
    <row r="204" spans="1:17">
      <c r="A204">
        <v>198</v>
      </c>
      <c r="B204">
        <v>23.939800000000002</v>
      </c>
      <c r="C204">
        <v>50.678449999999998</v>
      </c>
      <c r="D204">
        <v>20.842880000000001</v>
      </c>
      <c r="E204">
        <v>374.54700000000003</v>
      </c>
      <c r="F204">
        <v>41.651299999999999</v>
      </c>
      <c r="G204">
        <v>294.90969999999999</v>
      </c>
      <c r="H204">
        <v>37.985999999999997</v>
      </c>
      <c r="J204">
        <v>198</v>
      </c>
      <c r="K204">
        <v>23.939800000000002</v>
      </c>
      <c r="L204">
        <v>1.6969780000000001</v>
      </c>
      <c r="M204">
        <v>0.69792299999999996</v>
      </c>
      <c r="N204">
        <v>11.208460000000001</v>
      </c>
      <c r="O204">
        <v>3.5975999999999999</v>
      </c>
      <c r="P204">
        <v>6.4791100000000004</v>
      </c>
      <c r="Q204">
        <v>1.13175</v>
      </c>
    </row>
    <row r="205" spans="1:17">
      <c r="A205">
        <v>199</v>
      </c>
      <c r="B205">
        <v>23.940100000000001</v>
      </c>
      <c r="C205">
        <v>44.922620000000002</v>
      </c>
      <c r="D205">
        <v>18.475639999999999</v>
      </c>
      <c r="E205">
        <v>329.14</v>
      </c>
      <c r="F205">
        <v>34.373600000000003</v>
      </c>
      <c r="G205">
        <v>260.26440000000002</v>
      </c>
      <c r="H205">
        <v>34.502000000000002</v>
      </c>
      <c r="J205">
        <v>199</v>
      </c>
      <c r="K205">
        <v>23.940100000000001</v>
      </c>
      <c r="L205">
        <v>1.486669</v>
      </c>
      <c r="M205">
        <v>0.61142799999999997</v>
      </c>
      <c r="N205">
        <v>9.3469099999999994</v>
      </c>
      <c r="O205">
        <v>2.8765399999999999</v>
      </c>
      <c r="P205">
        <v>5.4418199999999999</v>
      </c>
      <c r="Q205">
        <v>1.02854</v>
      </c>
    </row>
    <row r="206" spans="1:17">
      <c r="A206">
        <v>200</v>
      </c>
      <c r="B206">
        <v>15.18</v>
      </c>
      <c r="C206">
        <v>39.961759999999998</v>
      </c>
      <c r="D206">
        <v>16.43535</v>
      </c>
      <c r="E206">
        <v>290.46089999999998</v>
      </c>
      <c r="F206">
        <v>28.958100000000002</v>
      </c>
      <c r="G206">
        <v>230.00040000000001</v>
      </c>
      <c r="H206">
        <v>31.502400000000002</v>
      </c>
      <c r="J206">
        <v>200</v>
      </c>
      <c r="K206">
        <v>15.18</v>
      </c>
      <c r="L206">
        <v>1.3402750000000001</v>
      </c>
      <c r="M206">
        <v>0.55122000000000004</v>
      </c>
      <c r="N206">
        <v>7.9568300000000001</v>
      </c>
      <c r="O206">
        <v>2.4140600000000001</v>
      </c>
      <c r="P206">
        <v>4.5941400000000003</v>
      </c>
      <c r="Q206">
        <v>0.94862999999999997</v>
      </c>
    </row>
    <row r="207" spans="1:17">
      <c r="A207">
        <v>201</v>
      </c>
      <c r="B207">
        <v>15.18</v>
      </c>
      <c r="C207">
        <v>35.61439</v>
      </c>
      <c r="D207">
        <v>14.64738</v>
      </c>
      <c r="E207">
        <v>256.64819999999997</v>
      </c>
      <c r="F207">
        <v>24.756699999999999</v>
      </c>
      <c r="G207">
        <v>203.07060000000001</v>
      </c>
      <c r="H207">
        <v>28.820900000000002</v>
      </c>
      <c r="J207">
        <v>201</v>
      </c>
      <c r="K207">
        <v>15.18</v>
      </c>
      <c r="L207">
        <v>1.2375799999999999</v>
      </c>
      <c r="M207">
        <v>0.50898500000000002</v>
      </c>
      <c r="N207">
        <v>6.8902700000000001</v>
      </c>
      <c r="O207">
        <v>2.1099199999999998</v>
      </c>
      <c r="P207">
        <v>3.8932799999999999</v>
      </c>
      <c r="Q207">
        <v>0.88707000000000003</v>
      </c>
    </row>
    <row r="208" spans="1:17">
      <c r="A208">
        <v>202</v>
      </c>
      <c r="B208">
        <v>15.180199999999999</v>
      </c>
      <c r="C208">
        <v>31.7271</v>
      </c>
      <c r="D208">
        <v>13.04862</v>
      </c>
      <c r="E208">
        <v>226.00319999999999</v>
      </c>
      <c r="F208">
        <v>21.258900000000001</v>
      </c>
      <c r="G208">
        <v>178.4367</v>
      </c>
      <c r="H208">
        <v>26.307600000000001</v>
      </c>
      <c r="J208">
        <v>202</v>
      </c>
      <c r="K208">
        <v>15.180199999999999</v>
      </c>
      <c r="L208">
        <v>1.161111</v>
      </c>
      <c r="M208">
        <v>0.47753400000000001</v>
      </c>
      <c r="N208">
        <v>6.0343799999999996</v>
      </c>
      <c r="O208">
        <v>1.8944099999999999</v>
      </c>
      <c r="P208">
        <v>3.3012299999999999</v>
      </c>
      <c r="Q208">
        <v>0.83874000000000004</v>
      </c>
    </row>
    <row r="209" spans="1:17">
      <c r="A209">
        <v>203</v>
      </c>
      <c r="B209">
        <v>15.18</v>
      </c>
      <c r="C209">
        <v>28.16067</v>
      </c>
      <c r="D209">
        <v>11.58183</v>
      </c>
      <c r="E209">
        <v>197.82220000000001</v>
      </c>
      <c r="F209">
        <v>18.2484</v>
      </c>
      <c r="G209">
        <v>155.66470000000001</v>
      </c>
      <c r="H209">
        <v>23.909099999999999</v>
      </c>
      <c r="J209">
        <v>203</v>
      </c>
      <c r="K209">
        <v>15.18</v>
      </c>
      <c r="L209">
        <v>1.0991299999999999</v>
      </c>
      <c r="M209">
        <v>0.452044</v>
      </c>
      <c r="N209">
        <v>5.3225800000000003</v>
      </c>
      <c r="O209">
        <v>1.72681</v>
      </c>
      <c r="P209">
        <v>2.7957200000000002</v>
      </c>
      <c r="Q209">
        <v>0.80005999999999999</v>
      </c>
    </row>
    <row r="210" spans="1:17">
      <c r="A210">
        <v>204</v>
      </c>
      <c r="B210">
        <v>15.18</v>
      </c>
      <c r="C210">
        <v>24.956320000000002</v>
      </c>
      <c r="D210">
        <v>10.263960000000001</v>
      </c>
      <c r="E210">
        <v>172.3826</v>
      </c>
      <c r="F210">
        <v>15.7004</v>
      </c>
      <c r="G210">
        <v>135.00749999999999</v>
      </c>
      <c r="H210">
        <v>21.674600000000002</v>
      </c>
      <c r="J210">
        <v>204</v>
      </c>
      <c r="K210">
        <v>15.18</v>
      </c>
      <c r="L210">
        <v>1.041617</v>
      </c>
      <c r="M210">
        <v>0.42838999999999999</v>
      </c>
      <c r="N210">
        <v>4.7094699999999996</v>
      </c>
      <c r="O210">
        <v>1.57707</v>
      </c>
      <c r="P210">
        <v>2.3646099999999999</v>
      </c>
      <c r="Q210">
        <v>0.76778999999999997</v>
      </c>
    </row>
    <row r="211" spans="1:17">
      <c r="A211">
        <v>205</v>
      </c>
      <c r="B211">
        <v>15.18</v>
      </c>
      <c r="C211">
        <v>22.13935</v>
      </c>
      <c r="D211">
        <v>9.1054099999999991</v>
      </c>
      <c r="E211">
        <v>149.87299999999999</v>
      </c>
      <c r="F211">
        <v>13.577</v>
      </c>
      <c r="G211">
        <v>116.65170000000001</v>
      </c>
      <c r="H211">
        <v>19.644300000000001</v>
      </c>
      <c r="J211">
        <v>205</v>
      </c>
      <c r="K211">
        <v>15.18</v>
      </c>
      <c r="L211">
        <v>0.98663000000000001</v>
      </c>
      <c r="M211">
        <v>0.405775</v>
      </c>
      <c r="N211">
        <v>4.19109</v>
      </c>
      <c r="O211">
        <v>1.4390700000000001</v>
      </c>
      <c r="P211">
        <v>2.0104799999999998</v>
      </c>
      <c r="Q211">
        <v>0.74153999999999998</v>
      </c>
    </row>
    <row r="212" spans="1:17">
      <c r="A212">
        <v>206</v>
      </c>
      <c r="B212">
        <v>15.18</v>
      </c>
      <c r="C212">
        <v>19.70194</v>
      </c>
      <c r="D212">
        <v>8.1029499999999999</v>
      </c>
      <c r="E212">
        <v>130.2773</v>
      </c>
      <c r="F212">
        <v>11.8009</v>
      </c>
      <c r="G212">
        <v>100.63330000000001</v>
      </c>
      <c r="H212">
        <v>17.843</v>
      </c>
      <c r="J212">
        <v>206</v>
      </c>
      <c r="K212">
        <v>15.18</v>
      </c>
      <c r="L212">
        <v>0.93315199999999998</v>
      </c>
      <c r="M212">
        <v>0.38378099999999998</v>
      </c>
      <c r="N212">
        <v>3.7526600000000001</v>
      </c>
      <c r="O212">
        <v>1.3098099999999999</v>
      </c>
      <c r="P212">
        <v>1.72431</v>
      </c>
      <c r="Q212">
        <v>0.71853999999999996</v>
      </c>
    </row>
    <row r="213" spans="1:17">
      <c r="A213">
        <v>207</v>
      </c>
      <c r="B213">
        <v>15.180199999999999</v>
      </c>
      <c r="C213">
        <v>17.623709999999999</v>
      </c>
      <c r="D213">
        <v>7.2482300000000004</v>
      </c>
      <c r="E213">
        <v>113.39749999999999</v>
      </c>
      <c r="F213">
        <v>10.308400000000001</v>
      </c>
      <c r="G213">
        <v>86.817800000000005</v>
      </c>
      <c r="H213">
        <v>16.2713</v>
      </c>
      <c r="J213">
        <v>207</v>
      </c>
      <c r="K213">
        <v>15.180199999999999</v>
      </c>
      <c r="L213">
        <v>0.87934999999999997</v>
      </c>
      <c r="M213">
        <v>0.36165399999999998</v>
      </c>
      <c r="N213">
        <v>3.3713899999999999</v>
      </c>
      <c r="O213">
        <v>1.18479</v>
      </c>
      <c r="P213">
        <v>1.4913400000000001</v>
      </c>
      <c r="Q213">
        <v>0.69525000000000003</v>
      </c>
    </row>
    <row r="214" spans="1:17">
      <c r="A214">
        <v>208</v>
      </c>
      <c r="B214">
        <v>15.18</v>
      </c>
      <c r="C214">
        <v>15.8657</v>
      </c>
      <c r="D214">
        <v>6.5251999999999999</v>
      </c>
      <c r="E214">
        <v>98.953500000000005</v>
      </c>
      <c r="F214">
        <v>9.0868000000000002</v>
      </c>
      <c r="G214">
        <v>74.956100000000006</v>
      </c>
      <c r="H214">
        <v>14.910500000000001</v>
      </c>
      <c r="J214">
        <v>208</v>
      </c>
      <c r="K214">
        <v>15.18</v>
      </c>
      <c r="L214">
        <v>0.82869099999999996</v>
      </c>
      <c r="M214">
        <v>0.34081899999999998</v>
      </c>
      <c r="N214">
        <v>3.0481400000000001</v>
      </c>
      <c r="O214">
        <v>1.0717099999999999</v>
      </c>
      <c r="P214">
        <v>1.30352</v>
      </c>
      <c r="Q214">
        <v>0.67290000000000005</v>
      </c>
    </row>
    <row r="215" spans="1:17">
      <c r="A215">
        <v>209</v>
      </c>
      <c r="B215">
        <v>15.18</v>
      </c>
      <c r="C215">
        <v>14.34225</v>
      </c>
      <c r="D215">
        <v>5.8986299999999998</v>
      </c>
      <c r="E215">
        <v>86.505499999999998</v>
      </c>
      <c r="F215">
        <v>8.0805000000000007</v>
      </c>
      <c r="G215">
        <v>64.703699999999998</v>
      </c>
      <c r="H215">
        <v>13.721299999999999</v>
      </c>
      <c r="J215">
        <v>209</v>
      </c>
      <c r="K215">
        <v>15.18</v>
      </c>
      <c r="L215">
        <v>0.78539300000000001</v>
      </c>
      <c r="M215">
        <v>0.32301200000000002</v>
      </c>
      <c r="N215">
        <v>2.7866499999999998</v>
      </c>
      <c r="O215">
        <v>0.97868999999999995</v>
      </c>
      <c r="P215">
        <v>1.15401</v>
      </c>
      <c r="Q215">
        <v>0.65395999999999999</v>
      </c>
    </row>
    <row r="216" spans="1:17">
      <c r="A216">
        <v>210</v>
      </c>
      <c r="B216">
        <v>11.46</v>
      </c>
      <c r="C216">
        <v>13.02703</v>
      </c>
      <c r="D216">
        <v>5.3577199999999996</v>
      </c>
      <c r="E216">
        <v>75.865200000000002</v>
      </c>
      <c r="F216">
        <v>7.2523999999999997</v>
      </c>
      <c r="G216">
        <v>55.916899999999998</v>
      </c>
      <c r="H216">
        <v>12.6959</v>
      </c>
      <c r="J216">
        <v>210</v>
      </c>
      <c r="K216">
        <v>11.46</v>
      </c>
      <c r="L216">
        <v>0.75059100000000001</v>
      </c>
      <c r="M216">
        <v>0.30869799999999997</v>
      </c>
      <c r="N216">
        <v>2.57999</v>
      </c>
      <c r="O216">
        <v>0.90641000000000005</v>
      </c>
      <c r="P216">
        <v>1.03468</v>
      </c>
      <c r="Q216">
        <v>0.63890000000000002</v>
      </c>
    </row>
    <row r="217" spans="1:17">
      <c r="A217">
        <v>211</v>
      </c>
      <c r="B217">
        <v>11.46</v>
      </c>
      <c r="C217">
        <v>11.895860000000001</v>
      </c>
      <c r="D217">
        <v>4.8924899999999996</v>
      </c>
      <c r="E217">
        <v>66.791700000000006</v>
      </c>
      <c r="F217">
        <v>6.5627000000000004</v>
      </c>
      <c r="G217">
        <v>48.414900000000003</v>
      </c>
      <c r="H217">
        <v>11.8142</v>
      </c>
      <c r="J217">
        <v>211</v>
      </c>
      <c r="K217">
        <v>11.46</v>
      </c>
      <c r="L217">
        <v>0.72214299999999998</v>
      </c>
      <c r="M217">
        <v>0.29699900000000001</v>
      </c>
      <c r="N217">
        <v>2.4120400000000002</v>
      </c>
      <c r="O217">
        <v>0.84906999999999999</v>
      </c>
      <c r="P217">
        <v>0.93654000000000004</v>
      </c>
      <c r="Q217">
        <v>0.62641999999999998</v>
      </c>
    </row>
    <row r="218" spans="1:17">
      <c r="A218">
        <v>212</v>
      </c>
      <c r="B218">
        <v>11.4602</v>
      </c>
      <c r="C218">
        <v>10.901680000000001</v>
      </c>
      <c r="D218">
        <v>4.4836099999999997</v>
      </c>
      <c r="E218">
        <v>59.0062</v>
      </c>
      <c r="F218">
        <v>5.9702000000000002</v>
      </c>
      <c r="G218">
        <v>41.987000000000002</v>
      </c>
      <c r="H218">
        <v>11.048999999999999</v>
      </c>
      <c r="J218">
        <v>212</v>
      </c>
      <c r="K218">
        <v>11.4602</v>
      </c>
      <c r="L218">
        <v>0.69749000000000005</v>
      </c>
      <c r="M218">
        <v>0.28686</v>
      </c>
      <c r="N218">
        <v>2.26749</v>
      </c>
      <c r="O218">
        <v>0.80059999999999998</v>
      </c>
      <c r="P218">
        <v>0.85199999999999998</v>
      </c>
      <c r="Q218">
        <v>0.61489000000000005</v>
      </c>
    </row>
    <row r="219" spans="1:17">
      <c r="A219">
        <v>213</v>
      </c>
      <c r="B219">
        <v>11.46</v>
      </c>
      <c r="C219">
        <v>10.039809999999999</v>
      </c>
      <c r="D219">
        <v>4.1291399999999996</v>
      </c>
      <c r="E219">
        <v>52.384799999999998</v>
      </c>
      <c r="F219">
        <v>5.4565000000000001</v>
      </c>
      <c r="G219">
        <v>36.532699999999998</v>
      </c>
      <c r="H219">
        <v>10.3955</v>
      </c>
      <c r="J219">
        <v>213</v>
      </c>
      <c r="K219">
        <v>11.46</v>
      </c>
      <c r="L219">
        <v>0.67455600000000004</v>
      </c>
      <c r="M219">
        <v>0.27742699999999998</v>
      </c>
      <c r="N219">
        <v>2.1303800000000002</v>
      </c>
      <c r="O219">
        <v>0.75248999999999999</v>
      </c>
      <c r="P219">
        <v>0.77524999999999999</v>
      </c>
      <c r="Q219">
        <v>0.60263999999999995</v>
      </c>
    </row>
    <row r="220" spans="1:17">
      <c r="A220">
        <v>214</v>
      </c>
      <c r="B220">
        <v>11.46</v>
      </c>
      <c r="C220">
        <v>9.2911099999999998</v>
      </c>
      <c r="D220">
        <v>3.8212199999999998</v>
      </c>
      <c r="E220">
        <v>46.784599999999998</v>
      </c>
      <c r="F220">
        <v>5.0133999999999999</v>
      </c>
      <c r="G220">
        <v>31.929099999999998</v>
      </c>
      <c r="H220">
        <v>9.8422000000000001</v>
      </c>
      <c r="J220">
        <v>214</v>
      </c>
      <c r="K220">
        <v>11.46</v>
      </c>
      <c r="L220">
        <v>0.65174699999999997</v>
      </c>
      <c r="M220">
        <v>0.26804699999999998</v>
      </c>
      <c r="N220">
        <v>1.9917</v>
      </c>
      <c r="O220">
        <v>0.70011000000000001</v>
      </c>
      <c r="P220">
        <v>0.70299999999999996</v>
      </c>
      <c r="Q220">
        <v>0.58860000000000001</v>
      </c>
    </row>
    <row r="221" spans="1:17">
      <c r="A221">
        <v>215</v>
      </c>
      <c r="B221">
        <v>11.46</v>
      </c>
      <c r="C221">
        <v>8.6535899999999994</v>
      </c>
      <c r="D221">
        <v>3.5590199999999999</v>
      </c>
      <c r="E221">
        <v>42.085000000000001</v>
      </c>
      <c r="F221">
        <v>4.6344000000000003</v>
      </c>
      <c r="G221">
        <v>28.069199999999999</v>
      </c>
      <c r="H221">
        <v>9.3813999999999993</v>
      </c>
      <c r="J221">
        <v>215</v>
      </c>
      <c r="K221">
        <v>11.46</v>
      </c>
      <c r="L221">
        <v>0.62871100000000002</v>
      </c>
      <c r="M221">
        <v>0.258573</v>
      </c>
      <c r="N221">
        <v>1.8570800000000001</v>
      </c>
      <c r="O221">
        <v>0.64981999999999995</v>
      </c>
      <c r="P221">
        <v>0.63439000000000001</v>
      </c>
      <c r="Q221">
        <v>0.57286999999999999</v>
      </c>
    </row>
    <row r="222" spans="1:17">
      <c r="A222">
        <v>216</v>
      </c>
      <c r="B222">
        <v>11.46</v>
      </c>
      <c r="C222">
        <v>8.1052999999999997</v>
      </c>
      <c r="D222">
        <v>3.33352</v>
      </c>
      <c r="E222">
        <v>38.126300000000001</v>
      </c>
      <c r="F222">
        <v>4.3117000000000001</v>
      </c>
      <c r="G222">
        <v>24.8169</v>
      </c>
      <c r="H222">
        <v>8.9977999999999998</v>
      </c>
      <c r="J222">
        <v>216</v>
      </c>
      <c r="K222">
        <v>11.46</v>
      </c>
      <c r="L222">
        <v>0.60608899999999999</v>
      </c>
      <c r="M222">
        <v>0.24926899999999999</v>
      </c>
      <c r="N222">
        <v>1.72909</v>
      </c>
      <c r="O222">
        <v>0.60236999999999996</v>
      </c>
      <c r="P222">
        <v>0.57035999999999998</v>
      </c>
      <c r="Q222">
        <v>0.55635000000000001</v>
      </c>
    </row>
    <row r="223" spans="1:17">
      <c r="A223">
        <v>217</v>
      </c>
      <c r="B223">
        <v>11.4602</v>
      </c>
      <c r="C223">
        <v>7.6340599999999998</v>
      </c>
      <c r="D223">
        <v>3.13971</v>
      </c>
      <c r="E223">
        <v>34.767699999999998</v>
      </c>
      <c r="F223">
        <v>4.0343</v>
      </c>
      <c r="G223">
        <v>22.060300000000002</v>
      </c>
      <c r="H223">
        <v>8.673</v>
      </c>
      <c r="J223">
        <v>217</v>
      </c>
      <c r="K223">
        <v>11.4602</v>
      </c>
      <c r="L223">
        <v>0.58469800000000005</v>
      </c>
      <c r="M223">
        <v>0.24047099999999999</v>
      </c>
      <c r="N223">
        <v>1.6105700000000001</v>
      </c>
      <c r="O223">
        <v>0.55847999999999998</v>
      </c>
      <c r="P223">
        <v>0.51209000000000005</v>
      </c>
      <c r="Q223">
        <v>0.54</v>
      </c>
    </row>
    <row r="224" spans="1:17">
      <c r="A224">
        <v>218</v>
      </c>
      <c r="B224">
        <v>11.46</v>
      </c>
      <c r="C224">
        <v>7.2154499999999997</v>
      </c>
      <c r="D224">
        <v>2.9675500000000001</v>
      </c>
      <c r="E224">
        <v>31.849799999999998</v>
      </c>
      <c r="F224">
        <v>3.7892000000000001</v>
      </c>
      <c r="G224">
        <v>19.677600000000002</v>
      </c>
      <c r="H224">
        <v>8.3831000000000007</v>
      </c>
      <c r="J224">
        <v>218</v>
      </c>
      <c r="K224">
        <v>11.46</v>
      </c>
      <c r="L224">
        <v>0.564886</v>
      </c>
      <c r="M224">
        <v>0.232323</v>
      </c>
      <c r="N224">
        <v>1.50258</v>
      </c>
      <c r="O224">
        <v>0.51849000000000001</v>
      </c>
      <c r="P224">
        <v>0.45994000000000002</v>
      </c>
      <c r="Q224">
        <v>0.52415999999999996</v>
      </c>
    </row>
    <row r="225" spans="1:17">
      <c r="A225">
        <v>219</v>
      </c>
      <c r="B225">
        <v>11.46</v>
      </c>
      <c r="C225">
        <v>6.8354400000000002</v>
      </c>
      <c r="D225">
        <v>2.8112599999999999</v>
      </c>
      <c r="E225">
        <v>29.2699</v>
      </c>
      <c r="F225">
        <v>3.5695000000000001</v>
      </c>
      <c r="G225">
        <v>17.5867</v>
      </c>
      <c r="H225">
        <v>8.1136999999999997</v>
      </c>
      <c r="J225">
        <v>219</v>
      </c>
      <c r="K225">
        <v>11.46</v>
      </c>
      <c r="L225">
        <v>0.54654499999999995</v>
      </c>
      <c r="M225">
        <v>0.22478000000000001</v>
      </c>
      <c r="N225">
        <v>1.4045700000000001</v>
      </c>
      <c r="O225">
        <v>0.48218</v>
      </c>
      <c r="P225">
        <v>0.41358</v>
      </c>
      <c r="Q225">
        <v>0.50880999999999998</v>
      </c>
    </row>
    <row r="226" spans="1:17">
      <c r="A226">
        <v>220</v>
      </c>
      <c r="B226">
        <v>9.36</v>
      </c>
      <c r="C226">
        <v>6.4794299999999998</v>
      </c>
      <c r="D226">
        <v>2.6648399999999999</v>
      </c>
      <c r="E226">
        <v>26.944299999999998</v>
      </c>
      <c r="F226">
        <v>3.3690000000000002</v>
      </c>
      <c r="G226">
        <v>15.723599999999999</v>
      </c>
      <c r="H226">
        <v>7.8517000000000001</v>
      </c>
      <c r="J226">
        <v>220</v>
      </c>
      <c r="K226">
        <v>9.36</v>
      </c>
      <c r="L226">
        <v>0.52987099999999998</v>
      </c>
      <c r="M226">
        <v>0.217922</v>
      </c>
      <c r="N226">
        <v>1.3165800000000001</v>
      </c>
      <c r="O226">
        <v>0.44951999999999998</v>
      </c>
      <c r="P226">
        <v>0.37275999999999998</v>
      </c>
      <c r="Q226">
        <v>0.49429000000000001</v>
      </c>
    </row>
    <row r="227" spans="1:17">
      <c r="A227">
        <v>221</v>
      </c>
      <c r="B227">
        <v>9.3602000000000007</v>
      </c>
      <c r="C227">
        <v>6.1356900000000003</v>
      </c>
      <c r="D227">
        <v>2.5234700000000001</v>
      </c>
      <c r="E227">
        <v>24.8065</v>
      </c>
      <c r="F227">
        <v>3.1819000000000002</v>
      </c>
      <c r="G227">
        <v>14.0389</v>
      </c>
      <c r="H227">
        <v>7.5857000000000001</v>
      </c>
      <c r="J227">
        <v>221</v>
      </c>
      <c r="K227">
        <v>9.3602000000000007</v>
      </c>
      <c r="L227">
        <v>0.51504799999999995</v>
      </c>
      <c r="M227">
        <v>0.21182599999999999</v>
      </c>
      <c r="N227">
        <v>1.23915</v>
      </c>
      <c r="O227">
        <v>0.42080000000000001</v>
      </c>
      <c r="P227">
        <v>0.33733000000000002</v>
      </c>
      <c r="Q227">
        <v>0.48100999999999999</v>
      </c>
    </row>
    <row r="228" spans="1:17">
      <c r="A228">
        <v>222</v>
      </c>
      <c r="B228">
        <v>9.36</v>
      </c>
      <c r="C228">
        <v>5.8028899999999997</v>
      </c>
      <c r="D228">
        <v>2.3866000000000001</v>
      </c>
      <c r="E228">
        <v>22.831</v>
      </c>
      <c r="F228">
        <v>3.0051000000000001</v>
      </c>
      <c r="G228">
        <v>12.510400000000001</v>
      </c>
      <c r="H228">
        <v>7.3155000000000001</v>
      </c>
      <c r="J228">
        <v>222</v>
      </c>
      <c r="K228">
        <v>9.36</v>
      </c>
      <c r="L228">
        <v>0.50200999999999996</v>
      </c>
      <c r="M228">
        <v>0.20646400000000001</v>
      </c>
      <c r="N228">
        <v>1.17208</v>
      </c>
      <c r="O228">
        <v>0.39615</v>
      </c>
      <c r="P228">
        <v>0.30684</v>
      </c>
      <c r="Q228">
        <v>0.46909000000000001</v>
      </c>
    </row>
    <row r="229" spans="1:17">
      <c r="A229">
        <v>223</v>
      </c>
      <c r="B229">
        <v>9.36</v>
      </c>
      <c r="C229">
        <v>5.4768100000000004</v>
      </c>
      <c r="D229">
        <v>2.2524799999999998</v>
      </c>
      <c r="E229">
        <v>20.984200000000001</v>
      </c>
      <c r="F229">
        <v>2.8349000000000002</v>
      </c>
      <c r="G229">
        <v>11.113200000000001</v>
      </c>
      <c r="H229">
        <v>7.0362</v>
      </c>
      <c r="J229">
        <v>223</v>
      </c>
      <c r="K229">
        <v>9.36</v>
      </c>
      <c r="L229">
        <v>0.49034</v>
      </c>
      <c r="M229">
        <v>0.20166400000000001</v>
      </c>
      <c r="N229">
        <v>1.11381</v>
      </c>
      <c r="O229">
        <v>0.37517</v>
      </c>
      <c r="P229">
        <v>0.28054000000000001</v>
      </c>
      <c r="Q229">
        <v>0.45810000000000001</v>
      </c>
    </row>
    <row r="230" spans="1:17">
      <c r="A230">
        <v>224</v>
      </c>
      <c r="B230">
        <v>9.36</v>
      </c>
      <c r="C230">
        <v>5.1616999999999997</v>
      </c>
      <c r="D230">
        <v>2.1228899999999999</v>
      </c>
      <c r="E230">
        <v>19.273900000000001</v>
      </c>
      <c r="F230">
        <v>2.6715</v>
      </c>
      <c r="G230">
        <v>9.8480000000000008</v>
      </c>
      <c r="H230">
        <v>6.7542999999999997</v>
      </c>
      <c r="J230">
        <v>224</v>
      </c>
      <c r="K230">
        <v>9.36</v>
      </c>
      <c r="L230">
        <v>0.479323</v>
      </c>
      <c r="M230">
        <v>0.197133</v>
      </c>
      <c r="N230">
        <v>1.06202</v>
      </c>
      <c r="O230">
        <v>0.35693000000000003</v>
      </c>
      <c r="P230">
        <v>0.25763000000000003</v>
      </c>
      <c r="Q230">
        <v>0.44745000000000001</v>
      </c>
    </row>
    <row r="231" spans="1:17">
      <c r="A231">
        <v>225</v>
      </c>
      <c r="B231">
        <v>9.36</v>
      </c>
      <c r="C231">
        <v>4.8585200000000004</v>
      </c>
      <c r="D231">
        <v>1.9982</v>
      </c>
      <c r="E231">
        <v>17.702000000000002</v>
      </c>
      <c r="F231">
        <v>2.5154999999999998</v>
      </c>
      <c r="G231">
        <v>8.7126999999999999</v>
      </c>
      <c r="H231">
        <v>6.4737999999999998</v>
      </c>
      <c r="J231">
        <v>225</v>
      </c>
      <c r="K231">
        <v>9.36</v>
      </c>
      <c r="L231">
        <v>0.46842899999999998</v>
      </c>
      <c r="M231">
        <v>0.19265199999999999</v>
      </c>
      <c r="N231">
        <v>1.0146299999999999</v>
      </c>
      <c r="O231">
        <v>0.34046999999999999</v>
      </c>
      <c r="P231">
        <v>0.23741000000000001</v>
      </c>
      <c r="Q231">
        <v>0.43675000000000003</v>
      </c>
    </row>
    <row r="232" spans="1:17">
      <c r="A232">
        <v>226</v>
      </c>
      <c r="B232">
        <v>9.36</v>
      </c>
      <c r="C232">
        <v>4.5712299999999999</v>
      </c>
      <c r="D232">
        <v>1.8800399999999999</v>
      </c>
      <c r="E232">
        <v>16.273499999999999</v>
      </c>
      <c r="F232">
        <v>2.3691</v>
      </c>
      <c r="G232">
        <v>7.7028999999999996</v>
      </c>
      <c r="H232">
        <v>6.2013999999999996</v>
      </c>
      <c r="J232">
        <v>226</v>
      </c>
      <c r="K232">
        <v>9.36</v>
      </c>
      <c r="L232">
        <v>0.457623</v>
      </c>
      <c r="M232">
        <v>0.18820799999999999</v>
      </c>
      <c r="N232">
        <v>0.97048999999999996</v>
      </c>
      <c r="O232">
        <v>0.32519999999999999</v>
      </c>
      <c r="P232">
        <v>0.21926999999999999</v>
      </c>
      <c r="Q232">
        <v>0.42602000000000001</v>
      </c>
    </row>
    <row r="233" spans="1:17">
      <c r="A233">
        <v>227</v>
      </c>
      <c r="B233">
        <v>9.36</v>
      </c>
      <c r="C233">
        <v>4.3048900000000003</v>
      </c>
      <c r="D233">
        <v>1.7705</v>
      </c>
      <c r="E233">
        <v>14.9923</v>
      </c>
      <c r="F233">
        <v>2.2334999999999998</v>
      </c>
      <c r="G233">
        <v>6.8154000000000003</v>
      </c>
      <c r="H233">
        <v>5.9432999999999998</v>
      </c>
      <c r="J233">
        <v>227</v>
      </c>
      <c r="K233">
        <v>9.36</v>
      </c>
      <c r="L233">
        <v>0.44711899999999999</v>
      </c>
      <c r="M233">
        <v>0.183888</v>
      </c>
      <c r="N233">
        <v>0.92915999999999999</v>
      </c>
      <c r="O233">
        <v>0.31096000000000001</v>
      </c>
      <c r="P233">
        <v>0.20275000000000001</v>
      </c>
      <c r="Q233">
        <v>0.41544999999999999</v>
      </c>
    </row>
    <row r="234" spans="1:17">
      <c r="A234">
        <v>228</v>
      </c>
      <c r="B234">
        <v>9.36</v>
      </c>
      <c r="C234">
        <v>4.0608199999999997</v>
      </c>
      <c r="D234">
        <v>1.67012</v>
      </c>
      <c r="E234">
        <v>13.849399999999999</v>
      </c>
      <c r="F234">
        <v>2.1084000000000001</v>
      </c>
      <c r="G234">
        <v>6.0404</v>
      </c>
      <c r="H234">
        <v>5.7005999999999997</v>
      </c>
      <c r="J234">
        <v>228</v>
      </c>
      <c r="K234">
        <v>9.36</v>
      </c>
      <c r="L234">
        <v>0.43721599999999999</v>
      </c>
      <c r="M234">
        <v>0.179816</v>
      </c>
      <c r="N234">
        <v>0.89075000000000004</v>
      </c>
      <c r="O234">
        <v>0.29777999999999999</v>
      </c>
      <c r="P234">
        <v>0.18764</v>
      </c>
      <c r="Q234">
        <v>0.40532000000000001</v>
      </c>
    </row>
    <row r="235" spans="1:17">
      <c r="A235">
        <v>229</v>
      </c>
      <c r="B235">
        <v>9.36</v>
      </c>
      <c r="C235">
        <v>3.83595</v>
      </c>
      <c r="D235">
        <v>1.5776399999999999</v>
      </c>
      <c r="E235">
        <v>12.832100000000001</v>
      </c>
      <c r="F235">
        <v>1.9932000000000001</v>
      </c>
      <c r="G235">
        <v>5.3651999999999997</v>
      </c>
      <c r="H235">
        <v>5.4737</v>
      </c>
      <c r="J235">
        <v>229</v>
      </c>
      <c r="K235">
        <v>9.36</v>
      </c>
      <c r="L235">
        <v>0.42804399999999998</v>
      </c>
      <c r="M235">
        <v>0.17604300000000001</v>
      </c>
      <c r="N235">
        <v>0.85524</v>
      </c>
      <c r="O235">
        <v>0.28567999999999999</v>
      </c>
      <c r="P235">
        <v>0.17385</v>
      </c>
      <c r="Q235">
        <v>0.39572000000000002</v>
      </c>
    </row>
    <row r="236" spans="1:17">
      <c r="A236">
        <v>230</v>
      </c>
      <c r="B236">
        <v>7.98</v>
      </c>
      <c r="C236">
        <v>3.6305499999999999</v>
      </c>
      <c r="D236">
        <v>1.49316</v>
      </c>
      <c r="E236">
        <v>11.9336</v>
      </c>
      <c r="F236">
        <v>1.8880999999999999</v>
      </c>
      <c r="G236">
        <v>4.7801999999999998</v>
      </c>
      <c r="H236">
        <v>5.2652999999999999</v>
      </c>
      <c r="J236">
        <v>230</v>
      </c>
      <c r="K236">
        <v>7.98</v>
      </c>
      <c r="L236">
        <v>0.41954200000000003</v>
      </c>
      <c r="M236">
        <v>0.17254700000000001</v>
      </c>
      <c r="N236">
        <v>0.82250000000000001</v>
      </c>
      <c r="O236">
        <v>0.27453</v>
      </c>
      <c r="P236">
        <v>0.16139000000000001</v>
      </c>
      <c r="Q236">
        <v>0.38657999999999998</v>
      </c>
    </row>
    <row r="237" spans="1:17">
      <c r="A237">
        <v>231</v>
      </c>
      <c r="B237">
        <v>7.98</v>
      </c>
      <c r="C237">
        <v>3.4448699999999999</v>
      </c>
      <c r="D237">
        <v>1.4168000000000001</v>
      </c>
      <c r="E237">
        <v>11.1471</v>
      </c>
      <c r="F237">
        <v>1.7929999999999999</v>
      </c>
      <c r="G237">
        <v>4.2770000000000001</v>
      </c>
      <c r="H237">
        <v>5.0770999999999997</v>
      </c>
      <c r="J237">
        <v>231</v>
      </c>
      <c r="K237">
        <v>7.98</v>
      </c>
      <c r="L237">
        <v>0.411464</v>
      </c>
      <c r="M237">
        <v>0.16922400000000001</v>
      </c>
      <c r="N237">
        <v>0.79213</v>
      </c>
      <c r="O237">
        <v>0.26416000000000001</v>
      </c>
      <c r="P237">
        <v>0.15021000000000001</v>
      </c>
      <c r="Q237">
        <v>0.37775999999999998</v>
      </c>
    </row>
    <row r="238" spans="1:17">
      <c r="A238">
        <v>232</v>
      </c>
      <c r="B238">
        <v>7.98</v>
      </c>
      <c r="C238">
        <v>3.2764700000000002</v>
      </c>
      <c r="D238">
        <v>1.34754</v>
      </c>
      <c r="E238">
        <v>10.4559</v>
      </c>
      <c r="F238">
        <v>1.7067000000000001</v>
      </c>
      <c r="G238">
        <v>3.8431999999999999</v>
      </c>
      <c r="H238">
        <v>4.9058999999999999</v>
      </c>
      <c r="J238">
        <v>232</v>
      </c>
      <c r="K238">
        <v>7.98</v>
      </c>
      <c r="L238">
        <v>0.40373799999999999</v>
      </c>
      <c r="M238">
        <v>0.166047</v>
      </c>
      <c r="N238">
        <v>0.7641</v>
      </c>
      <c r="O238">
        <v>0.25446999999999997</v>
      </c>
      <c r="P238">
        <v>0.14035</v>
      </c>
      <c r="Q238">
        <v>0.36928</v>
      </c>
    </row>
    <row r="239" spans="1:17">
      <c r="A239">
        <v>233</v>
      </c>
      <c r="B239">
        <v>7.98</v>
      </c>
      <c r="C239">
        <v>3.12222</v>
      </c>
      <c r="D239">
        <v>1.2841</v>
      </c>
      <c r="E239">
        <v>9.8411000000000008</v>
      </c>
      <c r="F239">
        <v>1.6274</v>
      </c>
      <c r="G239">
        <v>3.4666000000000001</v>
      </c>
      <c r="H239">
        <v>4.7470999999999997</v>
      </c>
      <c r="J239">
        <v>233</v>
      </c>
      <c r="K239">
        <v>7.98</v>
      </c>
      <c r="L239">
        <v>0.39640799999999998</v>
      </c>
      <c r="M239">
        <v>0.16303200000000001</v>
      </c>
      <c r="N239">
        <v>0.73850000000000005</v>
      </c>
      <c r="O239">
        <v>0.24545</v>
      </c>
      <c r="P239">
        <v>0.13186999999999999</v>
      </c>
      <c r="Q239">
        <v>0.36119000000000001</v>
      </c>
    </row>
    <row r="240" spans="1:17">
      <c r="A240">
        <v>234</v>
      </c>
      <c r="B240">
        <v>7.9798</v>
      </c>
      <c r="C240">
        <v>2.97871</v>
      </c>
      <c r="D240">
        <v>1.2250700000000001</v>
      </c>
      <c r="E240">
        <v>9.2856000000000005</v>
      </c>
      <c r="F240">
        <v>1.5535000000000001</v>
      </c>
      <c r="G240">
        <v>3.1362000000000001</v>
      </c>
      <c r="H240">
        <v>4.5957999999999997</v>
      </c>
      <c r="J240">
        <v>234</v>
      </c>
      <c r="K240">
        <v>7.9798</v>
      </c>
      <c r="L240">
        <v>0.38934400000000002</v>
      </c>
      <c r="M240">
        <v>0.16012699999999999</v>
      </c>
      <c r="N240">
        <v>0.71513000000000004</v>
      </c>
      <c r="O240">
        <v>0.23699999999999999</v>
      </c>
      <c r="P240">
        <v>0.12469</v>
      </c>
      <c r="Q240">
        <v>0.35343999999999998</v>
      </c>
    </row>
    <row r="241" spans="1:17">
      <c r="A241">
        <v>235</v>
      </c>
      <c r="B241">
        <v>7.9798</v>
      </c>
      <c r="C241">
        <v>2.84348</v>
      </c>
      <c r="D241">
        <v>1.1694599999999999</v>
      </c>
      <c r="E241">
        <v>8.7775999999999996</v>
      </c>
      <c r="F241">
        <v>1.4843999999999999</v>
      </c>
      <c r="G241">
        <v>2.8439999999999999</v>
      </c>
      <c r="H241">
        <v>4.4492000000000003</v>
      </c>
      <c r="J241">
        <v>235</v>
      </c>
      <c r="K241">
        <v>7.9798</v>
      </c>
      <c r="L241">
        <v>0.38242300000000001</v>
      </c>
      <c r="M241">
        <v>0.157281</v>
      </c>
      <c r="N241">
        <v>0.69367999999999996</v>
      </c>
      <c r="O241">
        <v>0.22902</v>
      </c>
      <c r="P241">
        <v>0.11865000000000001</v>
      </c>
      <c r="Q241">
        <v>0.34599999999999997</v>
      </c>
    </row>
    <row r="242" spans="1:17">
      <c r="A242">
        <v>236</v>
      </c>
      <c r="B242">
        <v>7.98</v>
      </c>
      <c r="C242">
        <v>2.71495</v>
      </c>
      <c r="D242">
        <v>1.1166</v>
      </c>
      <c r="E242">
        <v>8.3079999999999998</v>
      </c>
      <c r="F242">
        <v>1.419</v>
      </c>
      <c r="G242">
        <v>2.5832000000000002</v>
      </c>
      <c r="H242">
        <v>4.3056999999999999</v>
      </c>
      <c r="J242">
        <v>236</v>
      </c>
      <c r="K242">
        <v>7.98</v>
      </c>
      <c r="L242">
        <v>0.37568800000000002</v>
      </c>
      <c r="M242">
        <v>0.15451100000000001</v>
      </c>
      <c r="N242">
        <v>0.67408000000000001</v>
      </c>
      <c r="O242">
        <v>0.2215</v>
      </c>
      <c r="P242">
        <v>0.11362</v>
      </c>
      <c r="Q242">
        <v>0.33895999999999998</v>
      </c>
    </row>
    <row r="243" spans="1:17">
      <c r="A243">
        <v>237</v>
      </c>
      <c r="B243">
        <v>7.98</v>
      </c>
      <c r="C243">
        <v>2.5920399999999999</v>
      </c>
      <c r="D243">
        <v>1.0660400000000001</v>
      </c>
      <c r="E243">
        <v>7.8705999999999996</v>
      </c>
      <c r="F243">
        <v>1.3567</v>
      </c>
      <c r="G243">
        <v>2.3489</v>
      </c>
      <c r="H243">
        <v>4.1649000000000003</v>
      </c>
      <c r="J243">
        <v>237</v>
      </c>
      <c r="K243">
        <v>7.98</v>
      </c>
      <c r="L243">
        <v>0.36924099999999999</v>
      </c>
      <c r="M243">
        <v>0.15185899999999999</v>
      </c>
      <c r="N243">
        <v>0.65634999999999999</v>
      </c>
      <c r="O243">
        <v>0.21448999999999999</v>
      </c>
      <c r="P243">
        <v>0.10943</v>
      </c>
      <c r="Q243">
        <v>0.33243</v>
      </c>
    </row>
    <row r="244" spans="1:17">
      <c r="A244">
        <v>238</v>
      </c>
      <c r="B244">
        <v>7.98</v>
      </c>
      <c r="C244">
        <v>2.4741200000000001</v>
      </c>
      <c r="D244">
        <v>1.01755</v>
      </c>
      <c r="E244">
        <v>7.4604999999999997</v>
      </c>
      <c r="F244">
        <v>1.2970999999999999</v>
      </c>
      <c r="G244">
        <v>2.1374</v>
      </c>
      <c r="H244">
        <v>4.0260999999999996</v>
      </c>
      <c r="J244">
        <v>238</v>
      </c>
      <c r="K244">
        <v>7.98</v>
      </c>
      <c r="L244">
        <v>0.363209</v>
      </c>
      <c r="M244">
        <v>0.14937800000000001</v>
      </c>
      <c r="N244">
        <v>0.64046999999999998</v>
      </c>
      <c r="O244">
        <v>0.20805000000000001</v>
      </c>
      <c r="P244">
        <v>0.10592</v>
      </c>
      <c r="Q244">
        <v>0.32650000000000001</v>
      </c>
    </row>
    <row r="245" spans="1:17">
      <c r="A245">
        <v>239</v>
      </c>
      <c r="B245">
        <v>7.98</v>
      </c>
      <c r="C245">
        <v>2.3605100000000001</v>
      </c>
      <c r="D245">
        <v>0.97082000000000002</v>
      </c>
      <c r="E245">
        <v>7.0738000000000003</v>
      </c>
      <c r="F245">
        <v>1.2399</v>
      </c>
      <c r="G245">
        <v>1.9453</v>
      </c>
      <c r="H245">
        <v>3.8885999999999998</v>
      </c>
      <c r="J245">
        <v>239</v>
      </c>
      <c r="K245">
        <v>7.98</v>
      </c>
      <c r="L245">
        <v>0.35767300000000002</v>
      </c>
      <c r="M245">
        <v>0.14710200000000001</v>
      </c>
      <c r="N245">
        <v>0.62634000000000001</v>
      </c>
      <c r="O245">
        <v>0.20222000000000001</v>
      </c>
      <c r="P245">
        <v>0.10292</v>
      </c>
      <c r="Q245">
        <v>0.32119999999999999</v>
      </c>
    </row>
    <row r="246" spans="1:17">
      <c r="A246">
        <v>240</v>
      </c>
      <c r="B246">
        <v>6.9599000000000002</v>
      </c>
      <c r="C246">
        <v>2.2509000000000001</v>
      </c>
      <c r="D246">
        <v>0.92574000000000001</v>
      </c>
      <c r="E246">
        <v>6.7080000000000002</v>
      </c>
      <c r="F246">
        <v>1.1850000000000001</v>
      </c>
      <c r="G246">
        <v>1.7704</v>
      </c>
      <c r="H246">
        <v>3.7526000000000002</v>
      </c>
      <c r="J246">
        <v>240</v>
      </c>
      <c r="K246">
        <v>6.9599000000000002</v>
      </c>
      <c r="L246">
        <v>0.35264400000000001</v>
      </c>
      <c r="M246">
        <v>0.145033</v>
      </c>
      <c r="N246">
        <v>0.61373</v>
      </c>
      <c r="O246">
        <v>0.19697999999999999</v>
      </c>
      <c r="P246">
        <v>0.10026</v>
      </c>
      <c r="Q246">
        <v>0.31647999999999998</v>
      </c>
    </row>
    <row r="247" spans="1:17">
      <c r="A247">
        <v>241</v>
      </c>
      <c r="B247">
        <v>6.9603000000000002</v>
      </c>
      <c r="C247">
        <v>2.1452200000000001</v>
      </c>
      <c r="D247">
        <v>0.88227999999999995</v>
      </c>
      <c r="E247">
        <v>6.3620999999999999</v>
      </c>
      <c r="F247">
        <v>1.1323000000000001</v>
      </c>
      <c r="G247">
        <v>1.6111</v>
      </c>
      <c r="H247">
        <v>3.6187</v>
      </c>
      <c r="J247">
        <v>241</v>
      </c>
      <c r="K247">
        <v>6.9603000000000002</v>
      </c>
      <c r="L247">
        <v>0.348053</v>
      </c>
      <c r="M247">
        <v>0.14314499999999999</v>
      </c>
      <c r="N247">
        <v>0.60233000000000003</v>
      </c>
      <c r="O247">
        <v>0.19228000000000001</v>
      </c>
      <c r="P247">
        <v>9.7799999999999998E-2</v>
      </c>
      <c r="Q247">
        <v>0.31225000000000003</v>
      </c>
    </row>
    <row r="248" spans="1:17">
      <c r="A248">
        <v>242</v>
      </c>
      <c r="B248">
        <v>6.9599000000000002</v>
      </c>
      <c r="C248">
        <v>2.0434999999999999</v>
      </c>
      <c r="D248">
        <v>0.84043999999999996</v>
      </c>
      <c r="E248">
        <v>6.0355999999999996</v>
      </c>
      <c r="F248">
        <v>1.0815999999999999</v>
      </c>
      <c r="G248">
        <v>1.4662999999999999</v>
      </c>
      <c r="H248">
        <v>3.4876</v>
      </c>
      <c r="J248">
        <v>242</v>
      </c>
      <c r="K248">
        <v>6.9599000000000002</v>
      </c>
      <c r="L248">
        <v>0.34381499999999998</v>
      </c>
      <c r="M248">
        <v>0.141402</v>
      </c>
      <c r="N248">
        <v>0.59184000000000003</v>
      </c>
      <c r="O248">
        <v>0.18803</v>
      </c>
      <c r="P248">
        <v>9.5420000000000005E-2</v>
      </c>
      <c r="Q248">
        <v>0.30839</v>
      </c>
    </row>
    <row r="249" spans="1:17">
      <c r="A249">
        <v>243</v>
      </c>
      <c r="B249">
        <v>6.9599000000000002</v>
      </c>
      <c r="C249">
        <v>1.9458299999999999</v>
      </c>
      <c r="D249">
        <v>0.80027000000000004</v>
      </c>
      <c r="E249">
        <v>5.7290000000000001</v>
      </c>
      <c r="F249">
        <v>1.0327999999999999</v>
      </c>
      <c r="G249">
        <v>1.3362000000000001</v>
      </c>
      <c r="H249">
        <v>3.36</v>
      </c>
      <c r="J249">
        <v>243</v>
      </c>
      <c r="K249">
        <v>6.9599000000000002</v>
      </c>
      <c r="L249">
        <v>0.33984500000000001</v>
      </c>
      <c r="M249">
        <v>0.139769</v>
      </c>
      <c r="N249">
        <v>0.58196999999999999</v>
      </c>
      <c r="O249">
        <v>0.18414</v>
      </c>
      <c r="P249">
        <v>9.3030000000000002E-2</v>
      </c>
      <c r="Q249">
        <v>0.30479000000000001</v>
      </c>
    </row>
    <row r="250" spans="1:17">
      <c r="A250">
        <v>244</v>
      </c>
      <c r="B250">
        <v>6.9600999999999997</v>
      </c>
      <c r="C250">
        <v>1.85239</v>
      </c>
      <c r="D250">
        <v>0.76185000000000003</v>
      </c>
      <c r="E250">
        <v>5.4421999999999997</v>
      </c>
      <c r="F250">
        <v>0.98560000000000003</v>
      </c>
      <c r="G250">
        <v>1.2199</v>
      </c>
      <c r="H250">
        <v>3.2366000000000001</v>
      </c>
      <c r="J250">
        <v>244</v>
      </c>
      <c r="K250">
        <v>6.9600999999999997</v>
      </c>
      <c r="L250">
        <v>0.33598499999999998</v>
      </c>
      <c r="M250">
        <v>0.138182</v>
      </c>
      <c r="N250">
        <v>0.57243999999999995</v>
      </c>
      <c r="O250">
        <v>0.18048</v>
      </c>
      <c r="P250">
        <v>9.0630000000000002E-2</v>
      </c>
      <c r="Q250">
        <v>0.30132999999999999</v>
      </c>
    </row>
    <row r="251" spans="1:17">
      <c r="A251">
        <v>245</v>
      </c>
      <c r="B251">
        <v>6.9600999999999997</v>
      </c>
      <c r="C251">
        <v>1.76342</v>
      </c>
      <c r="D251">
        <v>0.72524999999999995</v>
      </c>
      <c r="E251">
        <v>5.1734</v>
      </c>
      <c r="F251">
        <v>0.94059999999999999</v>
      </c>
      <c r="G251">
        <v>1.1149</v>
      </c>
      <c r="H251">
        <v>3.1177999999999999</v>
      </c>
      <c r="J251">
        <v>245</v>
      </c>
      <c r="K251">
        <v>6.9600999999999997</v>
      </c>
      <c r="L251">
        <v>0.33213100000000001</v>
      </c>
      <c r="M251">
        <v>0.136597</v>
      </c>
      <c r="N251">
        <v>0.56313999999999997</v>
      </c>
      <c r="O251">
        <v>0.17693999999999999</v>
      </c>
      <c r="P251">
        <v>8.8230000000000003E-2</v>
      </c>
      <c r="Q251">
        <v>0.29797000000000001</v>
      </c>
    </row>
    <row r="252" spans="1:17">
      <c r="A252">
        <v>246</v>
      </c>
      <c r="B252">
        <v>6.9599000000000002</v>
      </c>
      <c r="C252">
        <v>1.6789000000000001</v>
      </c>
      <c r="D252">
        <v>0.69049000000000005</v>
      </c>
      <c r="E252">
        <v>4.9207000000000001</v>
      </c>
      <c r="F252">
        <v>0.89770000000000005</v>
      </c>
      <c r="G252">
        <v>1.0193000000000001</v>
      </c>
      <c r="H252">
        <v>3.0036999999999998</v>
      </c>
      <c r="J252">
        <v>246</v>
      </c>
      <c r="K252">
        <v>6.9599000000000002</v>
      </c>
      <c r="L252">
        <v>0.32831100000000002</v>
      </c>
      <c r="M252">
        <v>0.13502600000000001</v>
      </c>
      <c r="N252">
        <v>0.55417000000000005</v>
      </c>
      <c r="O252">
        <v>0.17352000000000001</v>
      </c>
      <c r="P252">
        <v>8.5879999999999998E-2</v>
      </c>
      <c r="Q252">
        <v>0.29477999999999999</v>
      </c>
    </row>
    <row r="253" spans="1:17">
      <c r="A253">
        <v>247</v>
      </c>
      <c r="B253">
        <v>6.9599000000000002</v>
      </c>
      <c r="C253">
        <v>1.59876</v>
      </c>
      <c r="D253">
        <v>0.65752999999999995</v>
      </c>
      <c r="E253">
        <v>4.6833</v>
      </c>
      <c r="F253">
        <v>0.85709999999999997</v>
      </c>
      <c r="G253">
        <v>0.93189999999999995</v>
      </c>
      <c r="H253">
        <v>2.8942999999999999</v>
      </c>
      <c r="J253">
        <v>247</v>
      </c>
      <c r="K253">
        <v>6.9599000000000002</v>
      </c>
      <c r="L253">
        <v>0.32460099999999997</v>
      </c>
      <c r="M253">
        <v>0.13350000000000001</v>
      </c>
      <c r="N253">
        <v>0.54561999999999999</v>
      </c>
      <c r="O253">
        <v>0.17022999999999999</v>
      </c>
      <c r="P253">
        <v>8.3549999999999999E-2</v>
      </c>
      <c r="Q253">
        <v>0.29183999999999999</v>
      </c>
    </row>
    <row r="254" spans="1:17">
      <c r="A254">
        <v>248</v>
      </c>
      <c r="B254">
        <v>6.9603000000000002</v>
      </c>
      <c r="C254">
        <v>1.52288</v>
      </c>
      <c r="D254">
        <v>0.62633000000000005</v>
      </c>
      <c r="E254">
        <v>4.4606000000000003</v>
      </c>
      <c r="F254">
        <v>0.81850000000000001</v>
      </c>
      <c r="G254">
        <v>0.85250000000000004</v>
      </c>
      <c r="H254">
        <v>2.7894999999999999</v>
      </c>
      <c r="J254">
        <v>248</v>
      </c>
      <c r="K254">
        <v>6.9603000000000002</v>
      </c>
      <c r="L254">
        <v>0.32108500000000001</v>
      </c>
      <c r="M254">
        <v>0.132054</v>
      </c>
      <c r="N254">
        <v>0.53759999999999997</v>
      </c>
      <c r="O254">
        <v>0.16714999999999999</v>
      </c>
      <c r="P254">
        <v>8.1229999999999997E-2</v>
      </c>
      <c r="Q254">
        <v>0.28921999999999998</v>
      </c>
    </row>
    <row r="255" spans="1:17">
      <c r="A255">
        <v>249</v>
      </c>
      <c r="B255">
        <v>6.9599000000000002</v>
      </c>
      <c r="C255">
        <v>1.4511400000000001</v>
      </c>
      <c r="D255">
        <v>0.59682000000000002</v>
      </c>
      <c r="E255">
        <v>4.2516999999999996</v>
      </c>
      <c r="F255">
        <v>0.78190000000000004</v>
      </c>
      <c r="G255">
        <v>0.78039999999999998</v>
      </c>
      <c r="H255">
        <v>2.6894</v>
      </c>
      <c r="J255">
        <v>249</v>
      </c>
      <c r="K255">
        <v>6.9599000000000002</v>
      </c>
      <c r="L255">
        <v>0.31782199999999999</v>
      </c>
      <c r="M255">
        <v>0.13071199999999999</v>
      </c>
      <c r="N255">
        <v>0.53017000000000003</v>
      </c>
      <c r="O255">
        <v>0.16431000000000001</v>
      </c>
      <c r="P255">
        <v>7.893E-2</v>
      </c>
      <c r="Q255">
        <v>0.28693000000000002</v>
      </c>
    </row>
    <row r="256" spans="1:17">
      <c r="A256">
        <v>250</v>
      </c>
      <c r="B256">
        <v>6.2401999999999997</v>
      </c>
      <c r="C256">
        <v>1.38358</v>
      </c>
      <c r="D256">
        <v>0.56903000000000004</v>
      </c>
      <c r="E256">
        <v>4.0567000000000002</v>
      </c>
      <c r="F256">
        <v>0.74719999999999998</v>
      </c>
      <c r="G256">
        <v>0.71519999999999995</v>
      </c>
      <c r="H256">
        <v>2.5941999999999998</v>
      </c>
      <c r="J256">
        <v>250</v>
      </c>
      <c r="K256">
        <v>6.2401999999999997</v>
      </c>
      <c r="L256">
        <v>0.314828</v>
      </c>
      <c r="M256">
        <v>0.12948000000000001</v>
      </c>
      <c r="N256">
        <v>0.52334000000000003</v>
      </c>
      <c r="O256">
        <v>0.16172</v>
      </c>
      <c r="P256">
        <v>7.6670000000000002E-2</v>
      </c>
      <c r="Q256">
        <v>0.28494999999999998</v>
      </c>
    </row>
    <row r="257" spans="1:17">
      <c r="A257">
        <v>251</v>
      </c>
      <c r="B257">
        <v>6.2397</v>
      </c>
      <c r="C257">
        <v>1.3205199999999999</v>
      </c>
      <c r="D257">
        <v>0.54310000000000003</v>
      </c>
      <c r="E257">
        <v>3.8757999999999999</v>
      </c>
      <c r="F257">
        <v>0.7147</v>
      </c>
      <c r="G257">
        <v>0.65649999999999997</v>
      </c>
      <c r="H257">
        <v>2.5045000000000002</v>
      </c>
      <c r="J257">
        <v>251</v>
      </c>
      <c r="K257">
        <v>6.2397</v>
      </c>
      <c r="L257">
        <v>0.31207000000000001</v>
      </c>
      <c r="M257">
        <v>0.12834599999999999</v>
      </c>
      <c r="N257">
        <v>0.51709000000000005</v>
      </c>
      <c r="O257">
        <v>0.15937000000000001</v>
      </c>
      <c r="P257">
        <v>7.4480000000000005E-2</v>
      </c>
      <c r="Q257">
        <v>0.28322999999999998</v>
      </c>
    </row>
    <row r="258" spans="1:17">
      <c r="A258">
        <v>252</v>
      </c>
      <c r="B258">
        <v>6.2401999999999997</v>
      </c>
      <c r="C258">
        <v>1.2618</v>
      </c>
      <c r="D258">
        <v>0.51895000000000002</v>
      </c>
      <c r="E258">
        <v>3.7078000000000002</v>
      </c>
      <c r="F258">
        <v>0.68440000000000001</v>
      </c>
      <c r="G258">
        <v>0.60370000000000001</v>
      </c>
      <c r="H258">
        <v>2.4198</v>
      </c>
      <c r="J258">
        <v>252</v>
      </c>
      <c r="K258">
        <v>6.2401999999999997</v>
      </c>
      <c r="L258">
        <v>0.30952800000000003</v>
      </c>
      <c r="M258">
        <v>0.127301</v>
      </c>
      <c r="N258">
        <v>0.51134999999999997</v>
      </c>
      <c r="O258">
        <v>0.15725</v>
      </c>
      <c r="P258">
        <v>7.2370000000000004E-2</v>
      </c>
      <c r="Q258">
        <v>0.28172999999999998</v>
      </c>
    </row>
    <row r="259" spans="1:17">
      <c r="A259">
        <v>253</v>
      </c>
      <c r="B259">
        <v>6.2401999999999997</v>
      </c>
      <c r="C259">
        <v>1.2069399999999999</v>
      </c>
      <c r="D259">
        <v>0.49639</v>
      </c>
      <c r="E259">
        <v>3.5516000000000001</v>
      </c>
      <c r="F259">
        <v>0.65600000000000003</v>
      </c>
      <c r="G259">
        <v>0.55640000000000001</v>
      </c>
      <c r="H259">
        <v>2.3393000000000002</v>
      </c>
      <c r="J259">
        <v>253</v>
      </c>
      <c r="K259">
        <v>6.2401999999999997</v>
      </c>
      <c r="L259">
        <v>0.307174</v>
      </c>
      <c r="M259">
        <v>0.126332</v>
      </c>
      <c r="N259">
        <v>0.50602999999999998</v>
      </c>
      <c r="O259">
        <v>0.15533</v>
      </c>
      <c r="P259">
        <v>7.0309999999999997E-2</v>
      </c>
      <c r="Q259">
        <v>0.28038999999999997</v>
      </c>
    </row>
    <row r="260" spans="1:17">
      <c r="A260">
        <v>254</v>
      </c>
      <c r="B260">
        <v>6.2398999999999996</v>
      </c>
      <c r="C260">
        <v>1.1554500000000001</v>
      </c>
      <c r="D260">
        <v>0.47521000000000002</v>
      </c>
      <c r="E260">
        <v>3.4060000000000001</v>
      </c>
      <c r="F260">
        <v>0.62919999999999998</v>
      </c>
      <c r="G260">
        <v>0.51439999999999997</v>
      </c>
      <c r="H260">
        <v>2.2623000000000002</v>
      </c>
      <c r="J260">
        <v>254</v>
      </c>
      <c r="K260">
        <v>6.2398999999999996</v>
      </c>
      <c r="L260">
        <v>0.30494900000000003</v>
      </c>
      <c r="M260">
        <v>0.125417</v>
      </c>
      <c r="N260">
        <v>0.50095999999999996</v>
      </c>
      <c r="O260">
        <v>0.15356</v>
      </c>
      <c r="P260">
        <v>6.8269999999999997E-2</v>
      </c>
      <c r="Q260">
        <v>0.27912999999999999</v>
      </c>
    </row>
    <row r="261" spans="1:17">
      <c r="A261">
        <v>255</v>
      </c>
      <c r="B261">
        <v>6.2398999999999996</v>
      </c>
      <c r="C261">
        <v>1.1070500000000001</v>
      </c>
      <c r="D261">
        <v>0.45530999999999999</v>
      </c>
      <c r="E261">
        <v>3.2696999999999998</v>
      </c>
      <c r="F261">
        <v>0.60399999999999998</v>
      </c>
      <c r="G261">
        <v>0.47689999999999999</v>
      </c>
      <c r="H261">
        <v>2.1888000000000001</v>
      </c>
      <c r="J261">
        <v>255</v>
      </c>
      <c r="K261">
        <v>6.2398999999999996</v>
      </c>
      <c r="L261">
        <v>0.30279800000000001</v>
      </c>
      <c r="M261">
        <v>0.124533</v>
      </c>
      <c r="N261">
        <v>0.49593999999999999</v>
      </c>
      <c r="O261">
        <v>0.15189</v>
      </c>
      <c r="P261">
        <v>6.6129999999999994E-2</v>
      </c>
      <c r="Q261">
        <v>0.27792</v>
      </c>
    </row>
    <row r="262" spans="1:17">
      <c r="A262">
        <v>256</v>
      </c>
      <c r="B262">
        <v>6.2401999999999997</v>
      </c>
      <c r="C262">
        <v>1.06149</v>
      </c>
      <c r="D262">
        <v>0.43657000000000001</v>
      </c>
      <c r="E262">
        <v>3.1410999999999998</v>
      </c>
      <c r="F262">
        <v>0.57999999999999996</v>
      </c>
      <c r="G262">
        <v>0.44290000000000002</v>
      </c>
      <c r="H262">
        <v>2.1181999999999999</v>
      </c>
      <c r="J262">
        <v>256</v>
      </c>
      <c r="K262">
        <v>6.2401999999999997</v>
      </c>
      <c r="L262">
        <v>0.30071399999999998</v>
      </c>
      <c r="M262">
        <v>0.12367599999999999</v>
      </c>
      <c r="N262">
        <v>0.49081000000000002</v>
      </c>
      <c r="O262">
        <v>0.15031</v>
      </c>
      <c r="P262">
        <v>6.3769999999999993E-2</v>
      </c>
      <c r="Q262">
        <v>0.27672999999999998</v>
      </c>
    </row>
    <row r="263" spans="1:17">
      <c r="A263">
        <v>257</v>
      </c>
      <c r="B263">
        <v>6.2401999999999997</v>
      </c>
      <c r="C263">
        <v>1.0184599999999999</v>
      </c>
      <c r="D263">
        <v>0.41887000000000002</v>
      </c>
      <c r="E263">
        <v>3.0190000000000001</v>
      </c>
      <c r="F263">
        <v>0.55730000000000002</v>
      </c>
      <c r="G263">
        <v>0.41149999999999998</v>
      </c>
      <c r="H263">
        <v>2.0501</v>
      </c>
      <c r="J263">
        <v>257</v>
      </c>
      <c r="K263">
        <v>6.2401999999999997</v>
      </c>
      <c r="L263">
        <v>0.29871500000000001</v>
      </c>
      <c r="M263">
        <v>0.122854</v>
      </c>
      <c r="N263">
        <v>0.48547000000000001</v>
      </c>
      <c r="O263">
        <v>0.14881</v>
      </c>
      <c r="P263">
        <v>6.1060000000000003E-2</v>
      </c>
      <c r="Q263">
        <v>0.27559</v>
      </c>
    </row>
    <row r="264" spans="1:17">
      <c r="A264">
        <v>258</v>
      </c>
      <c r="B264">
        <v>6.2397</v>
      </c>
      <c r="C264">
        <v>0.97774000000000005</v>
      </c>
      <c r="D264">
        <v>0.40211999999999998</v>
      </c>
      <c r="E264">
        <v>2.9026000000000001</v>
      </c>
      <c r="F264">
        <v>0.53559999999999997</v>
      </c>
      <c r="G264">
        <v>0.3826</v>
      </c>
      <c r="H264">
        <v>1.9843999999999999</v>
      </c>
      <c r="J264">
        <v>258</v>
      </c>
      <c r="K264">
        <v>6.2397</v>
      </c>
      <c r="L264">
        <v>0.29683399999999999</v>
      </c>
      <c r="M264">
        <v>0.12207999999999999</v>
      </c>
      <c r="N264">
        <v>0.47994999999999999</v>
      </c>
      <c r="O264">
        <v>0.14741000000000001</v>
      </c>
      <c r="P264">
        <v>5.8009999999999999E-2</v>
      </c>
      <c r="Q264">
        <v>0.27453</v>
      </c>
    </row>
    <row r="265" spans="1:17">
      <c r="A265">
        <v>259</v>
      </c>
      <c r="B265">
        <v>6.2401999999999997</v>
      </c>
      <c r="C265">
        <v>0.93905000000000005</v>
      </c>
      <c r="D265">
        <v>0.38621</v>
      </c>
      <c r="E265">
        <v>2.7915000000000001</v>
      </c>
      <c r="F265">
        <v>0.51490000000000002</v>
      </c>
      <c r="G265">
        <v>0.35589999999999999</v>
      </c>
      <c r="H265">
        <v>1.9208000000000001</v>
      </c>
      <c r="J265">
        <v>259</v>
      </c>
      <c r="K265">
        <v>6.2401999999999997</v>
      </c>
      <c r="L265">
        <v>0.295095</v>
      </c>
      <c r="M265">
        <v>0.121365</v>
      </c>
      <c r="N265">
        <v>0.47439999999999999</v>
      </c>
      <c r="O265">
        <v>0.14610000000000001</v>
      </c>
      <c r="P265">
        <v>5.475E-2</v>
      </c>
      <c r="Q265">
        <v>0.27354000000000001</v>
      </c>
    </row>
    <row r="266" spans="1:17">
      <c r="A266">
        <v>260</v>
      </c>
      <c r="B266">
        <v>5.6398000000000001</v>
      </c>
      <c r="C266">
        <v>0.90217999999999998</v>
      </c>
      <c r="D266">
        <v>0.37103999999999998</v>
      </c>
      <c r="E266">
        <v>2.6852</v>
      </c>
      <c r="F266">
        <v>0.495</v>
      </c>
      <c r="G266">
        <v>0.33119999999999999</v>
      </c>
      <c r="H266">
        <v>1.859</v>
      </c>
      <c r="J266">
        <v>260</v>
      </c>
      <c r="K266">
        <v>5.6398000000000001</v>
      </c>
      <c r="L266">
        <v>0.29350900000000002</v>
      </c>
      <c r="M266">
        <v>0.120713</v>
      </c>
      <c r="N266">
        <v>0.46898000000000001</v>
      </c>
      <c r="O266">
        <v>0.14488999999999999</v>
      </c>
      <c r="P266">
        <v>5.1429999999999997E-2</v>
      </c>
      <c r="Q266">
        <v>0.27265</v>
      </c>
    </row>
    <row r="267" spans="1:17">
      <c r="A267">
        <v>261</v>
      </c>
      <c r="B267">
        <v>5.6402000000000001</v>
      </c>
      <c r="C267">
        <v>0.86699999999999999</v>
      </c>
      <c r="D267">
        <v>0.35658000000000001</v>
      </c>
      <c r="E267">
        <v>2.5834000000000001</v>
      </c>
      <c r="F267">
        <v>0.47610000000000002</v>
      </c>
      <c r="G267">
        <v>0.30840000000000001</v>
      </c>
      <c r="H267">
        <v>1.7989999999999999</v>
      </c>
      <c r="J267">
        <v>261</v>
      </c>
      <c r="K267">
        <v>5.6402000000000001</v>
      </c>
      <c r="L267">
        <v>0.29205300000000001</v>
      </c>
      <c r="M267">
        <v>0.120114</v>
      </c>
      <c r="N267">
        <v>0.46378999999999998</v>
      </c>
      <c r="O267">
        <v>0.14377999999999999</v>
      </c>
      <c r="P267">
        <v>4.8169999999999998E-2</v>
      </c>
      <c r="Q267">
        <v>0.27183000000000002</v>
      </c>
    </row>
    <row r="268" spans="1:17">
      <c r="A268">
        <v>262</v>
      </c>
      <c r="B268">
        <v>5.6398000000000001</v>
      </c>
      <c r="C268">
        <v>0.83338000000000001</v>
      </c>
      <c r="D268">
        <v>0.34275</v>
      </c>
      <c r="E268">
        <v>2.4860000000000002</v>
      </c>
      <c r="F268">
        <v>0.45779999999999998</v>
      </c>
      <c r="G268">
        <v>0.2873</v>
      </c>
      <c r="H268">
        <v>1.7408999999999999</v>
      </c>
      <c r="J268">
        <v>262</v>
      </c>
      <c r="K268">
        <v>5.6398000000000001</v>
      </c>
      <c r="L268">
        <v>0.29070099999999999</v>
      </c>
      <c r="M268">
        <v>0.119558</v>
      </c>
      <c r="N268">
        <v>0.45889000000000002</v>
      </c>
      <c r="O268">
        <v>0.14277000000000001</v>
      </c>
      <c r="P268">
        <v>4.505E-2</v>
      </c>
      <c r="Q268">
        <v>0.27106999999999998</v>
      </c>
    </row>
    <row r="269" spans="1:17">
      <c r="A269">
        <v>263</v>
      </c>
      <c r="B269">
        <v>5.6402000000000001</v>
      </c>
      <c r="C269">
        <v>0.80120999999999998</v>
      </c>
      <c r="D269">
        <v>0.32951999999999998</v>
      </c>
      <c r="E269">
        <v>2.3927</v>
      </c>
      <c r="F269">
        <v>0.44040000000000001</v>
      </c>
      <c r="G269">
        <v>0.26779999999999998</v>
      </c>
      <c r="H269">
        <v>1.6843999999999999</v>
      </c>
      <c r="J269">
        <v>263</v>
      </c>
      <c r="K269">
        <v>5.6402000000000001</v>
      </c>
      <c r="L269">
        <v>0.28944500000000001</v>
      </c>
      <c r="M269">
        <v>0.11904099999999999</v>
      </c>
      <c r="N269">
        <v>0.45429000000000003</v>
      </c>
      <c r="O269">
        <v>0.14185</v>
      </c>
      <c r="P269">
        <v>4.2099999999999999E-2</v>
      </c>
      <c r="Q269">
        <v>0.27034000000000002</v>
      </c>
    </row>
    <row r="270" spans="1:17">
      <c r="A270">
        <v>264</v>
      </c>
      <c r="B270">
        <v>5.6398000000000001</v>
      </c>
      <c r="C270">
        <v>0.77042999999999995</v>
      </c>
      <c r="D270">
        <v>0.31685999999999998</v>
      </c>
      <c r="E270">
        <v>2.3031000000000001</v>
      </c>
      <c r="F270">
        <v>0.42359999999999998</v>
      </c>
      <c r="G270">
        <v>0.24979999999999999</v>
      </c>
      <c r="H270">
        <v>1.6297999999999999</v>
      </c>
      <c r="J270">
        <v>264</v>
      </c>
      <c r="K270">
        <v>5.6398000000000001</v>
      </c>
      <c r="L270">
        <v>0.288269</v>
      </c>
      <c r="M270">
        <v>0.118558</v>
      </c>
      <c r="N270">
        <v>0.44996999999999998</v>
      </c>
      <c r="O270">
        <v>0.14099999999999999</v>
      </c>
      <c r="P270">
        <v>3.9320000000000001E-2</v>
      </c>
      <c r="Q270">
        <v>0.26965</v>
      </c>
    </row>
    <row r="271" spans="1:17">
      <c r="A271">
        <v>265</v>
      </c>
      <c r="B271">
        <v>5.6398000000000001</v>
      </c>
      <c r="C271">
        <v>0.74102999999999997</v>
      </c>
      <c r="D271">
        <v>0.30476999999999999</v>
      </c>
      <c r="E271">
        <v>2.2172999999999998</v>
      </c>
      <c r="F271">
        <v>0.40739999999999998</v>
      </c>
      <c r="G271">
        <v>0.2331</v>
      </c>
      <c r="H271">
        <v>1.5768</v>
      </c>
      <c r="J271">
        <v>265</v>
      </c>
      <c r="K271">
        <v>5.6398000000000001</v>
      </c>
      <c r="L271">
        <v>0.287159</v>
      </c>
      <c r="M271">
        <v>0.118101</v>
      </c>
      <c r="N271">
        <v>0.44589000000000001</v>
      </c>
      <c r="O271">
        <v>0.14021</v>
      </c>
      <c r="P271">
        <v>3.6720000000000003E-2</v>
      </c>
      <c r="Q271">
        <v>0.26895999999999998</v>
      </c>
    </row>
    <row r="272" spans="1:17">
      <c r="A272">
        <v>266</v>
      </c>
      <c r="B272">
        <v>5.6402000000000001</v>
      </c>
      <c r="C272">
        <v>0.71294000000000002</v>
      </c>
      <c r="D272">
        <v>0.29321999999999998</v>
      </c>
      <c r="E272">
        <v>2.1349</v>
      </c>
      <c r="F272">
        <v>0.39179999999999998</v>
      </c>
      <c r="G272">
        <v>0.2175</v>
      </c>
      <c r="H272">
        <v>1.5256000000000001</v>
      </c>
      <c r="J272">
        <v>266</v>
      </c>
      <c r="K272">
        <v>5.6402000000000001</v>
      </c>
      <c r="L272">
        <v>0.28611500000000001</v>
      </c>
      <c r="M272">
        <v>0.117672</v>
      </c>
      <c r="N272">
        <v>0.442</v>
      </c>
      <c r="O272">
        <v>0.13947999999999999</v>
      </c>
      <c r="P272">
        <v>3.4229999999999997E-2</v>
      </c>
      <c r="Q272">
        <v>0.26828999999999997</v>
      </c>
    </row>
    <row r="273" spans="1:17">
      <c r="A273">
        <v>267</v>
      </c>
      <c r="B273">
        <v>5.6398000000000001</v>
      </c>
      <c r="C273">
        <v>0.68613999999999997</v>
      </c>
      <c r="D273">
        <v>0.28219</v>
      </c>
      <c r="E273">
        <v>2.0556999999999999</v>
      </c>
      <c r="F273">
        <v>0.37690000000000001</v>
      </c>
      <c r="G273">
        <v>0.20280000000000001</v>
      </c>
      <c r="H273">
        <v>1.476</v>
      </c>
      <c r="J273">
        <v>267</v>
      </c>
      <c r="K273">
        <v>5.6398000000000001</v>
      </c>
      <c r="L273">
        <v>0.28514499999999998</v>
      </c>
      <c r="M273">
        <v>0.117273</v>
      </c>
      <c r="N273">
        <v>0.43822</v>
      </c>
      <c r="O273">
        <v>0.13880999999999999</v>
      </c>
      <c r="P273">
        <v>3.1780000000000003E-2</v>
      </c>
      <c r="Q273">
        <v>0.26762999999999998</v>
      </c>
    </row>
    <row r="274" spans="1:17">
      <c r="A274">
        <v>268</v>
      </c>
      <c r="B274">
        <v>5.6402000000000001</v>
      </c>
      <c r="C274">
        <v>0.66059999999999997</v>
      </c>
      <c r="D274">
        <v>0.27168999999999999</v>
      </c>
      <c r="E274">
        <v>1.9797</v>
      </c>
      <c r="F274">
        <v>0.36249999999999999</v>
      </c>
      <c r="G274">
        <v>0.18909999999999999</v>
      </c>
      <c r="H274">
        <v>1.4280999999999999</v>
      </c>
      <c r="J274">
        <v>268</v>
      </c>
      <c r="K274">
        <v>5.6402000000000001</v>
      </c>
      <c r="L274">
        <v>0.28426099999999999</v>
      </c>
      <c r="M274">
        <v>0.116909</v>
      </c>
      <c r="N274">
        <v>0.43447000000000002</v>
      </c>
      <c r="O274">
        <v>0.13819999999999999</v>
      </c>
      <c r="P274">
        <v>2.928E-2</v>
      </c>
      <c r="Q274">
        <v>0.26700000000000002</v>
      </c>
    </row>
    <row r="275" spans="1:17">
      <c r="A275">
        <v>269</v>
      </c>
      <c r="B275">
        <v>5.6398000000000001</v>
      </c>
      <c r="C275">
        <v>0.63624000000000003</v>
      </c>
      <c r="D275">
        <v>0.26167000000000001</v>
      </c>
      <c r="E275">
        <v>1.9069</v>
      </c>
      <c r="F275">
        <v>0.34870000000000001</v>
      </c>
      <c r="G275">
        <v>0.17649999999999999</v>
      </c>
      <c r="H275">
        <v>1.3816999999999999</v>
      </c>
      <c r="J275">
        <v>269</v>
      </c>
      <c r="K275">
        <v>5.6398000000000001</v>
      </c>
      <c r="L275">
        <v>0.28346300000000002</v>
      </c>
      <c r="M275">
        <v>0.116581</v>
      </c>
      <c r="N275">
        <v>0.43081000000000003</v>
      </c>
      <c r="O275">
        <v>0.13764999999999999</v>
      </c>
      <c r="P275">
        <v>2.6769999999999999E-2</v>
      </c>
      <c r="Q275">
        <v>0.26639000000000002</v>
      </c>
    </row>
    <row r="276" spans="1:17">
      <c r="A276">
        <v>270</v>
      </c>
      <c r="B276">
        <v>5.1600999999999999</v>
      </c>
      <c r="C276">
        <v>0.61299999999999999</v>
      </c>
      <c r="D276">
        <v>0.25211</v>
      </c>
      <c r="E276">
        <v>1.8372999999999999</v>
      </c>
      <c r="F276">
        <v>0.33550000000000002</v>
      </c>
      <c r="G276">
        <v>0.16489999999999999</v>
      </c>
      <c r="H276">
        <v>1.3369</v>
      </c>
      <c r="J276">
        <v>270</v>
      </c>
      <c r="K276">
        <v>5.1600999999999999</v>
      </c>
      <c r="L276">
        <v>0.28275099999999997</v>
      </c>
      <c r="M276">
        <v>0.116288</v>
      </c>
      <c r="N276">
        <v>0.42731000000000002</v>
      </c>
      <c r="O276">
        <v>0.13716999999999999</v>
      </c>
      <c r="P276">
        <v>2.435E-2</v>
      </c>
      <c r="Q276">
        <v>0.26579999999999998</v>
      </c>
    </row>
    <row r="277" spans="1:17">
      <c r="A277">
        <v>271</v>
      </c>
      <c r="B277">
        <v>5.1597</v>
      </c>
      <c r="C277">
        <v>0.59082000000000001</v>
      </c>
      <c r="D277">
        <v>0.24299000000000001</v>
      </c>
      <c r="E277">
        <v>1.7706999999999999</v>
      </c>
      <c r="F277">
        <v>0.32279999999999998</v>
      </c>
      <c r="G277">
        <v>0.15429999999999999</v>
      </c>
      <c r="H277">
        <v>1.2936000000000001</v>
      </c>
      <c r="J277">
        <v>271</v>
      </c>
      <c r="K277">
        <v>5.1597</v>
      </c>
      <c r="L277">
        <v>0.28211000000000003</v>
      </c>
      <c r="M277">
        <v>0.116024</v>
      </c>
      <c r="N277">
        <v>0.42405999999999999</v>
      </c>
      <c r="O277">
        <v>0.13672999999999999</v>
      </c>
      <c r="P277">
        <v>2.2089999999999999E-2</v>
      </c>
      <c r="Q277">
        <v>0.26523000000000002</v>
      </c>
    </row>
    <row r="278" spans="1:17">
      <c r="A278">
        <v>272</v>
      </c>
      <c r="B278">
        <v>5.1600999999999999</v>
      </c>
      <c r="C278">
        <v>0.56964000000000004</v>
      </c>
      <c r="D278">
        <v>0.23427999999999999</v>
      </c>
      <c r="E278">
        <v>1.7068000000000001</v>
      </c>
      <c r="F278">
        <v>0.31059999999999999</v>
      </c>
      <c r="G278">
        <v>0.1444</v>
      </c>
      <c r="H278">
        <v>1.2518</v>
      </c>
      <c r="J278">
        <v>272</v>
      </c>
      <c r="K278">
        <v>5.1600999999999999</v>
      </c>
      <c r="L278">
        <v>0.28152899999999997</v>
      </c>
      <c r="M278">
        <v>0.115786</v>
      </c>
      <c r="N278">
        <v>0.42108000000000001</v>
      </c>
      <c r="O278">
        <v>0.13635</v>
      </c>
      <c r="P278">
        <v>2.0039999999999999E-2</v>
      </c>
      <c r="Q278">
        <v>0.26468999999999998</v>
      </c>
    </row>
    <row r="279" spans="1:17">
      <c r="A279">
        <v>273</v>
      </c>
      <c r="B279">
        <v>5.1600999999999999</v>
      </c>
      <c r="C279">
        <v>0.54939000000000004</v>
      </c>
      <c r="D279">
        <v>0.22595000000000001</v>
      </c>
      <c r="E279">
        <v>1.6456</v>
      </c>
      <c r="F279">
        <v>0.2989</v>
      </c>
      <c r="G279">
        <v>0.13539999999999999</v>
      </c>
      <c r="H279">
        <v>1.2113</v>
      </c>
      <c r="J279">
        <v>273</v>
      </c>
      <c r="K279">
        <v>5.1600999999999999</v>
      </c>
      <c r="L279">
        <v>0.28100799999999998</v>
      </c>
      <c r="M279">
        <v>0.11557099999999999</v>
      </c>
      <c r="N279">
        <v>0.41837999999999997</v>
      </c>
      <c r="O279">
        <v>0.13600999999999999</v>
      </c>
      <c r="P279">
        <v>1.8200000000000001E-2</v>
      </c>
      <c r="Q279">
        <v>0.26417000000000002</v>
      </c>
    </row>
    <row r="280" spans="1:17">
      <c r="A280">
        <v>274</v>
      </c>
      <c r="B280">
        <v>5.1599000000000004</v>
      </c>
      <c r="C280">
        <v>0.53003</v>
      </c>
      <c r="D280">
        <v>0.21798999999999999</v>
      </c>
      <c r="E280">
        <v>1.5868</v>
      </c>
      <c r="F280">
        <v>0.28770000000000001</v>
      </c>
      <c r="G280">
        <v>0.127</v>
      </c>
      <c r="H280">
        <v>1.1720999999999999</v>
      </c>
      <c r="J280">
        <v>274</v>
      </c>
      <c r="K280">
        <v>5.1599000000000004</v>
      </c>
      <c r="L280">
        <v>0.28054899999999999</v>
      </c>
      <c r="M280">
        <v>0.115383</v>
      </c>
      <c r="N280">
        <v>0.41596</v>
      </c>
      <c r="O280">
        <v>0.13572000000000001</v>
      </c>
      <c r="P280">
        <v>1.6559999999999998E-2</v>
      </c>
      <c r="Q280">
        <v>0.26368000000000003</v>
      </c>
    </row>
    <row r="281" spans="1:17">
      <c r="A281">
        <v>275</v>
      </c>
      <c r="B281">
        <v>5.1599000000000004</v>
      </c>
      <c r="C281">
        <v>0.51151000000000002</v>
      </c>
      <c r="D281">
        <v>0.21037</v>
      </c>
      <c r="E281">
        <v>1.5305</v>
      </c>
      <c r="F281">
        <v>0.27689999999999998</v>
      </c>
      <c r="G281">
        <v>0.1193</v>
      </c>
      <c r="H281">
        <v>1.1342000000000001</v>
      </c>
      <c r="J281">
        <v>275</v>
      </c>
      <c r="K281">
        <v>5.1599000000000004</v>
      </c>
      <c r="L281">
        <v>0.28015600000000002</v>
      </c>
      <c r="M281">
        <v>0.115221</v>
      </c>
      <c r="N281">
        <v>0.41382000000000002</v>
      </c>
      <c r="O281">
        <v>0.13547000000000001</v>
      </c>
      <c r="P281">
        <v>1.5129999999999999E-2</v>
      </c>
      <c r="Q281">
        <v>0.26322000000000001</v>
      </c>
    </row>
    <row r="282" spans="1:17">
      <c r="A282">
        <v>276</v>
      </c>
      <c r="B282">
        <v>5.1600999999999999</v>
      </c>
      <c r="C282">
        <v>0.49381000000000003</v>
      </c>
      <c r="D282">
        <v>0.20308999999999999</v>
      </c>
      <c r="E282">
        <v>1.4763999999999999</v>
      </c>
      <c r="F282">
        <v>0.2666</v>
      </c>
      <c r="G282">
        <v>0.11219999999999999</v>
      </c>
      <c r="H282">
        <v>1.0975999999999999</v>
      </c>
      <c r="J282">
        <v>276</v>
      </c>
      <c r="K282">
        <v>5.1600999999999999</v>
      </c>
      <c r="L282">
        <v>0.27981699999999998</v>
      </c>
      <c r="M282">
        <v>0.115081</v>
      </c>
      <c r="N282">
        <v>0.41191</v>
      </c>
      <c r="O282">
        <v>0.13525000000000001</v>
      </c>
      <c r="P282">
        <v>1.387E-2</v>
      </c>
      <c r="Q282">
        <v>0.26279000000000002</v>
      </c>
    </row>
    <row r="283" spans="1:17">
      <c r="A283">
        <v>277</v>
      </c>
      <c r="B283">
        <v>5.1600999999999999</v>
      </c>
      <c r="C283">
        <v>0.47689999999999999</v>
      </c>
      <c r="D283">
        <v>0.19614000000000001</v>
      </c>
      <c r="E283">
        <v>1.4245000000000001</v>
      </c>
      <c r="F283">
        <v>0.25659999999999999</v>
      </c>
      <c r="G283">
        <v>0.1057</v>
      </c>
      <c r="H283">
        <v>1.0622</v>
      </c>
      <c r="J283">
        <v>277</v>
      </c>
      <c r="K283">
        <v>5.1600999999999999</v>
      </c>
      <c r="L283">
        <v>0.27951500000000001</v>
      </c>
      <c r="M283">
        <v>0.114957</v>
      </c>
      <c r="N283">
        <v>0.41021000000000002</v>
      </c>
      <c r="O283">
        <v>0.13506000000000001</v>
      </c>
      <c r="P283">
        <v>1.278E-2</v>
      </c>
      <c r="Q283">
        <v>0.26236999999999999</v>
      </c>
    </row>
    <row r="284" spans="1:17">
      <c r="A284">
        <v>278</v>
      </c>
      <c r="B284">
        <v>5.1597</v>
      </c>
      <c r="C284">
        <v>0.46076</v>
      </c>
      <c r="D284">
        <v>0.1895</v>
      </c>
      <c r="E284">
        <v>1.3748</v>
      </c>
      <c r="F284">
        <v>0.247</v>
      </c>
      <c r="G284">
        <v>9.9699999999999997E-2</v>
      </c>
      <c r="H284">
        <v>1.0281</v>
      </c>
      <c r="J284">
        <v>278</v>
      </c>
      <c r="K284">
        <v>5.1597</v>
      </c>
      <c r="L284">
        <v>0.27926400000000001</v>
      </c>
      <c r="M284">
        <v>0.114854</v>
      </c>
      <c r="N284">
        <v>0.40871000000000002</v>
      </c>
      <c r="O284">
        <v>0.13491</v>
      </c>
      <c r="P284">
        <v>1.1820000000000001E-2</v>
      </c>
      <c r="Q284">
        <v>0.26199</v>
      </c>
    </row>
    <row r="285" spans="1:17">
      <c r="A285">
        <v>279</v>
      </c>
      <c r="B285">
        <v>5.1600999999999999</v>
      </c>
      <c r="C285">
        <v>0.44538</v>
      </c>
      <c r="D285">
        <v>0.18317</v>
      </c>
      <c r="E285">
        <v>1.3271999999999999</v>
      </c>
      <c r="F285">
        <v>0.2379</v>
      </c>
      <c r="G285">
        <v>9.4100000000000003E-2</v>
      </c>
      <c r="H285">
        <v>0.99519999999999997</v>
      </c>
      <c r="J285">
        <v>279</v>
      </c>
      <c r="K285">
        <v>5.1600999999999999</v>
      </c>
      <c r="L285">
        <v>0.279055</v>
      </c>
      <c r="M285">
        <v>0.114768</v>
      </c>
      <c r="N285">
        <v>0.40738999999999997</v>
      </c>
      <c r="O285">
        <v>0.13478000000000001</v>
      </c>
      <c r="P285">
        <v>1.099E-2</v>
      </c>
      <c r="Q285">
        <v>0.26162000000000002</v>
      </c>
    </row>
    <row r="286" spans="1:17">
      <c r="A286">
        <v>280</v>
      </c>
      <c r="B286">
        <v>4.7998000000000003</v>
      </c>
      <c r="C286">
        <v>0.43074000000000001</v>
      </c>
      <c r="D286">
        <v>0.17715</v>
      </c>
      <c r="E286">
        <v>1.2818000000000001</v>
      </c>
      <c r="F286">
        <v>0.2291</v>
      </c>
      <c r="G286">
        <v>8.8999999999999996E-2</v>
      </c>
      <c r="H286">
        <v>0.96360000000000001</v>
      </c>
      <c r="J286">
        <v>280</v>
      </c>
      <c r="K286">
        <v>4.7998000000000003</v>
      </c>
      <c r="L286">
        <v>0.27888400000000002</v>
      </c>
      <c r="M286">
        <v>0.11469799999999999</v>
      </c>
      <c r="N286">
        <v>0.40622999999999998</v>
      </c>
      <c r="O286">
        <v>0.13467000000000001</v>
      </c>
      <c r="P286">
        <v>1.027E-2</v>
      </c>
      <c r="Q286">
        <v>0.26129000000000002</v>
      </c>
    </row>
    <row r="287" spans="1:17">
      <c r="A287">
        <v>281</v>
      </c>
      <c r="B287">
        <v>4.8003</v>
      </c>
      <c r="C287">
        <v>0.41682999999999998</v>
      </c>
      <c r="D287">
        <v>0.17143</v>
      </c>
      <c r="E287">
        <v>1.2383</v>
      </c>
      <c r="F287">
        <v>0.22070000000000001</v>
      </c>
      <c r="G287">
        <v>8.43E-2</v>
      </c>
      <c r="H287">
        <v>0.93330000000000002</v>
      </c>
      <c r="J287">
        <v>281</v>
      </c>
      <c r="K287">
        <v>4.8003</v>
      </c>
      <c r="L287">
        <v>0.27873399999999998</v>
      </c>
      <c r="M287">
        <v>0.114636</v>
      </c>
      <c r="N287">
        <v>0.40518999999999999</v>
      </c>
      <c r="O287">
        <v>0.13458000000000001</v>
      </c>
      <c r="P287">
        <v>9.6500000000000006E-3</v>
      </c>
      <c r="Q287">
        <v>0.26096000000000003</v>
      </c>
    </row>
    <row r="288" spans="1:17">
      <c r="A288">
        <v>282</v>
      </c>
      <c r="B288">
        <v>4.7998000000000003</v>
      </c>
      <c r="C288">
        <v>0.40356999999999998</v>
      </c>
      <c r="D288">
        <v>0.16597999999999999</v>
      </c>
      <c r="E288">
        <v>1.1967000000000001</v>
      </c>
      <c r="F288">
        <v>0.2127</v>
      </c>
      <c r="G288">
        <v>7.9899999999999999E-2</v>
      </c>
      <c r="H288">
        <v>0.90410000000000001</v>
      </c>
      <c r="J288">
        <v>282</v>
      </c>
      <c r="K288">
        <v>4.7998000000000003</v>
      </c>
      <c r="L288">
        <v>0.27860000000000001</v>
      </c>
      <c r="M288">
        <v>0.114581</v>
      </c>
      <c r="N288">
        <v>0.40425</v>
      </c>
      <c r="O288">
        <v>0.13450999999999999</v>
      </c>
      <c r="P288">
        <v>9.1000000000000004E-3</v>
      </c>
      <c r="Q288">
        <v>0.26063999999999998</v>
      </c>
    </row>
    <row r="289" spans="1:17">
      <c r="A289">
        <v>283</v>
      </c>
      <c r="B289">
        <v>4.8003</v>
      </c>
      <c r="C289">
        <v>0.39090000000000003</v>
      </c>
      <c r="D289">
        <v>0.16077</v>
      </c>
      <c r="E289">
        <v>1.1568000000000001</v>
      </c>
      <c r="F289">
        <v>0.20499999999999999</v>
      </c>
      <c r="G289">
        <v>7.5800000000000006E-2</v>
      </c>
      <c r="H289">
        <v>0.876</v>
      </c>
      <c r="J289">
        <v>283</v>
      </c>
      <c r="K289">
        <v>4.8003</v>
      </c>
      <c r="L289">
        <v>0.27847</v>
      </c>
      <c r="M289">
        <v>0.114527</v>
      </c>
      <c r="N289">
        <v>0.40338000000000002</v>
      </c>
      <c r="O289">
        <v>0.13444</v>
      </c>
      <c r="P289">
        <v>8.6099999999999996E-3</v>
      </c>
      <c r="Q289">
        <v>0.26033000000000001</v>
      </c>
    </row>
    <row r="290" spans="1:17">
      <c r="A290">
        <v>284</v>
      </c>
      <c r="B290">
        <v>4.7998000000000003</v>
      </c>
      <c r="C290">
        <v>0.37880000000000003</v>
      </c>
      <c r="D290">
        <v>0.15579000000000001</v>
      </c>
      <c r="E290">
        <v>1.1184000000000001</v>
      </c>
      <c r="F290">
        <v>0.1976</v>
      </c>
      <c r="G290">
        <v>7.1999999999999995E-2</v>
      </c>
      <c r="H290">
        <v>0.8488</v>
      </c>
      <c r="J290">
        <v>284</v>
      </c>
      <c r="K290">
        <v>4.7998000000000003</v>
      </c>
      <c r="L290">
        <v>0.27835500000000002</v>
      </c>
      <c r="M290">
        <v>0.11448</v>
      </c>
      <c r="N290">
        <v>0.40256999999999998</v>
      </c>
      <c r="O290">
        <v>0.13438</v>
      </c>
      <c r="P290">
        <v>8.1799999999999998E-3</v>
      </c>
      <c r="Q290">
        <v>0.26001000000000002</v>
      </c>
    </row>
    <row r="291" spans="1:17">
      <c r="A291">
        <v>285</v>
      </c>
      <c r="B291">
        <v>4.7998000000000003</v>
      </c>
      <c r="C291">
        <v>0.36720999999999998</v>
      </c>
      <c r="D291">
        <v>0.15101999999999999</v>
      </c>
      <c r="E291">
        <v>1.0814999999999999</v>
      </c>
      <c r="F291">
        <v>0.19059999999999999</v>
      </c>
      <c r="G291">
        <v>6.8400000000000002E-2</v>
      </c>
      <c r="H291">
        <v>0.82250000000000001</v>
      </c>
      <c r="J291">
        <v>285</v>
      </c>
      <c r="K291">
        <v>4.7998000000000003</v>
      </c>
      <c r="L291">
        <v>0.27825100000000003</v>
      </c>
      <c r="M291">
        <v>0.114437</v>
      </c>
      <c r="N291">
        <v>0.40178999999999998</v>
      </c>
      <c r="O291">
        <v>0.13431999999999999</v>
      </c>
      <c r="P291">
        <v>7.79E-3</v>
      </c>
      <c r="Q291">
        <v>0.25968000000000002</v>
      </c>
    </row>
    <row r="292" spans="1:17">
      <c r="A292">
        <v>286</v>
      </c>
      <c r="B292">
        <v>4.8003</v>
      </c>
      <c r="C292">
        <v>0.35609000000000002</v>
      </c>
      <c r="D292">
        <v>0.14645</v>
      </c>
      <c r="E292">
        <v>1.0459000000000001</v>
      </c>
      <c r="F292">
        <v>0.18379999999999999</v>
      </c>
      <c r="G292">
        <v>6.5100000000000005E-2</v>
      </c>
      <c r="H292">
        <v>0.79710000000000003</v>
      </c>
      <c r="J292">
        <v>286</v>
      </c>
      <c r="K292">
        <v>4.8003</v>
      </c>
      <c r="L292">
        <v>0.27816600000000002</v>
      </c>
      <c r="M292">
        <v>0.114403</v>
      </c>
      <c r="N292">
        <v>0.40105000000000002</v>
      </c>
      <c r="O292">
        <v>0.13428000000000001</v>
      </c>
      <c r="P292">
        <v>7.4400000000000004E-3</v>
      </c>
      <c r="Q292">
        <v>0.25933</v>
      </c>
    </row>
    <row r="293" spans="1:17">
      <c r="A293">
        <v>287</v>
      </c>
      <c r="B293">
        <v>4.7998000000000003</v>
      </c>
      <c r="C293">
        <v>0.34538999999999997</v>
      </c>
      <c r="D293">
        <v>0.14205000000000001</v>
      </c>
      <c r="E293">
        <v>1.0115000000000001</v>
      </c>
      <c r="F293">
        <v>0.1772</v>
      </c>
      <c r="G293">
        <v>6.1899999999999997E-2</v>
      </c>
      <c r="H293">
        <v>0.77239999999999998</v>
      </c>
      <c r="J293">
        <v>287</v>
      </c>
      <c r="K293">
        <v>4.7998000000000003</v>
      </c>
      <c r="L293">
        <v>0.278088</v>
      </c>
      <c r="M293">
        <v>0.114371</v>
      </c>
      <c r="N293">
        <v>0.40031</v>
      </c>
      <c r="O293">
        <v>0.13424</v>
      </c>
      <c r="P293">
        <v>7.1199999999999996E-3</v>
      </c>
      <c r="Q293">
        <v>0.25896000000000002</v>
      </c>
    </row>
    <row r="294" spans="1:17">
      <c r="A294">
        <v>288</v>
      </c>
      <c r="B294">
        <v>4.8003</v>
      </c>
      <c r="C294">
        <v>0.33509</v>
      </c>
      <c r="D294">
        <v>0.13780999999999999</v>
      </c>
      <c r="E294">
        <v>0.97819999999999996</v>
      </c>
      <c r="F294">
        <v>0.1709</v>
      </c>
      <c r="G294">
        <v>5.8999999999999997E-2</v>
      </c>
      <c r="H294">
        <v>0.74839999999999995</v>
      </c>
      <c r="J294">
        <v>288</v>
      </c>
      <c r="K294">
        <v>4.8003</v>
      </c>
      <c r="L294">
        <v>0.278026</v>
      </c>
      <c r="M294">
        <v>0.114345</v>
      </c>
      <c r="N294">
        <v>0.39961999999999998</v>
      </c>
      <c r="O294">
        <v>0.13420000000000001</v>
      </c>
      <c r="P294">
        <v>6.8300000000000001E-3</v>
      </c>
      <c r="Q294">
        <v>0.25857999999999998</v>
      </c>
    </row>
    <row r="295" spans="1:17">
      <c r="A295">
        <v>289</v>
      </c>
      <c r="B295">
        <v>4.7998000000000003</v>
      </c>
      <c r="C295">
        <v>0.32512999999999997</v>
      </c>
      <c r="D295">
        <v>0.13372000000000001</v>
      </c>
      <c r="E295">
        <v>0.94599999999999995</v>
      </c>
      <c r="F295">
        <v>0.1648</v>
      </c>
      <c r="G295">
        <v>5.62E-2</v>
      </c>
      <c r="H295">
        <v>0.72499999999999998</v>
      </c>
      <c r="J295">
        <v>289</v>
      </c>
      <c r="K295">
        <v>4.7998000000000003</v>
      </c>
      <c r="L295">
        <v>0.27796799999999999</v>
      </c>
      <c r="M295">
        <v>0.11432100000000001</v>
      </c>
      <c r="N295">
        <v>0.39895999999999998</v>
      </c>
      <c r="O295">
        <v>0.13417999999999999</v>
      </c>
      <c r="P295">
        <v>6.5599999999999999E-3</v>
      </c>
      <c r="Q295">
        <v>0.25822000000000001</v>
      </c>
    </row>
    <row r="296" spans="1:17">
      <c r="A296">
        <v>290</v>
      </c>
      <c r="B296">
        <v>4.4398999999999997</v>
      </c>
      <c r="C296">
        <v>0.31551000000000001</v>
      </c>
      <c r="D296">
        <v>0.12975999999999999</v>
      </c>
      <c r="E296">
        <v>0.91479999999999995</v>
      </c>
      <c r="F296">
        <v>0.15890000000000001</v>
      </c>
      <c r="G296">
        <v>5.3499999999999999E-2</v>
      </c>
      <c r="H296">
        <v>0.70240000000000002</v>
      </c>
      <c r="J296">
        <v>290</v>
      </c>
      <c r="K296">
        <v>4.4398999999999997</v>
      </c>
      <c r="L296">
        <v>0.277922</v>
      </c>
      <c r="M296">
        <v>0.114302</v>
      </c>
      <c r="N296">
        <v>0.39834999999999998</v>
      </c>
      <c r="O296">
        <v>0.13414999999999999</v>
      </c>
      <c r="P296">
        <v>6.3200000000000001E-3</v>
      </c>
      <c r="Q296">
        <v>0.25788</v>
      </c>
    </row>
    <row r="297" spans="1:17">
      <c r="A297">
        <v>291</v>
      </c>
      <c r="B297">
        <v>4.4398999999999997</v>
      </c>
      <c r="C297">
        <v>0.30620000000000003</v>
      </c>
      <c r="D297">
        <v>0.12592999999999999</v>
      </c>
      <c r="E297">
        <v>0.88460000000000005</v>
      </c>
      <c r="F297">
        <v>0.15310000000000001</v>
      </c>
      <c r="G297">
        <v>5.0999999999999997E-2</v>
      </c>
      <c r="H297">
        <v>0.6804</v>
      </c>
      <c r="J297">
        <v>291</v>
      </c>
      <c r="K297">
        <v>4.4398999999999997</v>
      </c>
      <c r="L297">
        <v>0.27787299999999998</v>
      </c>
      <c r="M297">
        <v>0.11428199999999999</v>
      </c>
      <c r="N297">
        <v>0.39777000000000001</v>
      </c>
      <c r="O297">
        <v>0.13413</v>
      </c>
      <c r="P297">
        <v>6.0899999999999999E-3</v>
      </c>
      <c r="Q297">
        <v>0.25755</v>
      </c>
    </row>
    <row r="298" spans="1:17">
      <c r="A298">
        <v>292</v>
      </c>
      <c r="B298">
        <v>4.4398999999999997</v>
      </c>
      <c r="C298">
        <v>0.29720000000000002</v>
      </c>
      <c r="D298">
        <v>0.12223000000000001</v>
      </c>
      <c r="E298">
        <v>0.85529999999999995</v>
      </c>
      <c r="F298">
        <v>0.14760000000000001</v>
      </c>
      <c r="G298">
        <v>4.87E-2</v>
      </c>
      <c r="H298">
        <v>0.65910000000000002</v>
      </c>
      <c r="J298">
        <v>292</v>
      </c>
      <c r="K298">
        <v>4.4398999999999997</v>
      </c>
      <c r="L298">
        <v>0.27782699999999999</v>
      </c>
      <c r="M298">
        <v>0.114263</v>
      </c>
      <c r="N298">
        <v>0.39723999999999998</v>
      </c>
      <c r="O298">
        <v>0.13411000000000001</v>
      </c>
      <c r="P298">
        <v>5.8900000000000003E-3</v>
      </c>
      <c r="Q298">
        <v>0.25724000000000002</v>
      </c>
    </row>
    <row r="299" spans="1:17">
      <c r="A299">
        <v>293</v>
      </c>
      <c r="B299">
        <v>4.4398999999999997</v>
      </c>
      <c r="C299">
        <v>0.28850999999999999</v>
      </c>
      <c r="D299">
        <v>0.11866</v>
      </c>
      <c r="E299">
        <v>0.82709999999999995</v>
      </c>
      <c r="F299">
        <v>0.14219999999999999</v>
      </c>
      <c r="G299">
        <v>4.6399999999999997E-2</v>
      </c>
      <c r="H299">
        <v>0.63839999999999997</v>
      </c>
      <c r="J299">
        <v>293</v>
      </c>
      <c r="K299">
        <v>4.4398999999999997</v>
      </c>
      <c r="L299">
        <v>0.27777200000000002</v>
      </c>
      <c r="M299">
        <v>0.114241</v>
      </c>
      <c r="N299">
        <v>0.39672000000000002</v>
      </c>
      <c r="O299">
        <v>0.13408999999999999</v>
      </c>
      <c r="P299">
        <v>5.6899999999999997E-3</v>
      </c>
      <c r="Q299">
        <v>0.25694</v>
      </c>
    </row>
    <row r="300" spans="1:17">
      <c r="A300">
        <v>294</v>
      </c>
      <c r="B300">
        <v>4.4401999999999999</v>
      </c>
      <c r="C300">
        <v>0.28012999999999999</v>
      </c>
      <c r="D300">
        <v>0.11521000000000001</v>
      </c>
      <c r="E300">
        <v>0.79979999999999996</v>
      </c>
      <c r="F300">
        <v>0.13700000000000001</v>
      </c>
      <c r="G300">
        <v>4.4299999999999999E-2</v>
      </c>
      <c r="H300">
        <v>0.61850000000000005</v>
      </c>
      <c r="J300">
        <v>294</v>
      </c>
      <c r="K300">
        <v>4.4401999999999999</v>
      </c>
      <c r="L300">
        <v>0.277725</v>
      </c>
      <c r="M300">
        <v>0.114221</v>
      </c>
      <c r="N300">
        <v>0.39623999999999998</v>
      </c>
      <c r="O300">
        <v>0.13406000000000001</v>
      </c>
      <c r="P300">
        <v>5.5199999999999997E-3</v>
      </c>
      <c r="Q300">
        <v>0.25666</v>
      </c>
    </row>
    <row r="301" spans="1:17">
      <c r="A301">
        <v>295</v>
      </c>
      <c r="B301">
        <v>4.4401999999999999</v>
      </c>
      <c r="C301">
        <v>0.27205000000000001</v>
      </c>
      <c r="D301">
        <v>0.11189</v>
      </c>
      <c r="E301">
        <v>0.77349999999999997</v>
      </c>
      <c r="F301">
        <v>0.13200000000000001</v>
      </c>
      <c r="G301">
        <v>4.2299999999999997E-2</v>
      </c>
      <c r="H301">
        <v>0.59919999999999995</v>
      </c>
      <c r="J301">
        <v>295</v>
      </c>
      <c r="K301">
        <v>4.4401999999999999</v>
      </c>
      <c r="L301">
        <v>0.27767799999999998</v>
      </c>
      <c r="M301">
        <v>0.114202</v>
      </c>
      <c r="N301">
        <v>0.39578000000000002</v>
      </c>
      <c r="O301">
        <v>0.13403999999999999</v>
      </c>
      <c r="P301">
        <v>5.3499999999999997E-3</v>
      </c>
      <c r="Q301">
        <v>0.25639000000000001</v>
      </c>
    </row>
    <row r="302" spans="1:17">
      <c r="A302">
        <v>296</v>
      </c>
      <c r="B302">
        <v>4.4398999999999997</v>
      </c>
      <c r="C302">
        <v>0.26427</v>
      </c>
      <c r="D302">
        <v>0.10868999999999999</v>
      </c>
      <c r="E302">
        <v>0.74819999999999998</v>
      </c>
      <c r="F302">
        <v>0.12720000000000001</v>
      </c>
      <c r="G302">
        <v>4.0399999999999998E-2</v>
      </c>
      <c r="H302">
        <v>0.5806</v>
      </c>
      <c r="J302">
        <v>296</v>
      </c>
      <c r="K302">
        <v>4.4398999999999997</v>
      </c>
      <c r="L302">
        <v>0.277642</v>
      </c>
      <c r="M302">
        <v>0.114187</v>
      </c>
      <c r="N302">
        <v>0.39535999999999999</v>
      </c>
      <c r="O302">
        <v>0.13403000000000001</v>
      </c>
      <c r="P302">
        <v>5.1999999999999998E-3</v>
      </c>
      <c r="Q302">
        <v>0.25613000000000002</v>
      </c>
    </row>
    <row r="303" spans="1:17">
      <c r="A303">
        <v>297</v>
      </c>
      <c r="B303">
        <v>4.4398999999999997</v>
      </c>
      <c r="C303">
        <v>0.25675999999999999</v>
      </c>
      <c r="D303">
        <v>0.1056</v>
      </c>
      <c r="E303">
        <v>0.72370000000000001</v>
      </c>
      <c r="F303">
        <v>0.1226</v>
      </c>
      <c r="G303">
        <v>3.85E-2</v>
      </c>
      <c r="H303">
        <v>0.56259999999999999</v>
      </c>
      <c r="J303">
        <v>297</v>
      </c>
      <c r="K303">
        <v>4.4398999999999997</v>
      </c>
      <c r="L303">
        <v>0.27760699999999999</v>
      </c>
      <c r="M303">
        <v>0.114173</v>
      </c>
      <c r="N303">
        <v>0.39495000000000002</v>
      </c>
      <c r="O303">
        <v>0.13400999999999999</v>
      </c>
      <c r="P303">
        <v>5.0600000000000003E-3</v>
      </c>
      <c r="Q303">
        <v>0.25588</v>
      </c>
    </row>
    <row r="304" spans="1:17">
      <c r="A304">
        <v>298</v>
      </c>
      <c r="B304">
        <v>4.4398999999999997</v>
      </c>
      <c r="C304">
        <v>0.24953</v>
      </c>
      <c r="D304">
        <v>0.10263</v>
      </c>
      <c r="E304">
        <v>0.70009999999999994</v>
      </c>
      <c r="F304">
        <v>0.1181</v>
      </c>
      <c r="G304">
        <v>3.6799999999999999E-2</v>
      </c>
      <c r="H304">
        <v>0.54520000000000002</v>
      </c>
      <c r="J304">
        <v>298</v>
      </c>
      <c r="K304">
        <v>4.4398999999999997</v>
      </c>
      <c r="L304">
        <v>0.27758300000000002</v>
      </c>
      <c r="M304">
        <v>0.114162</v>
      </c>
      <c r="N304">
        <v>0.39456000000000002</v>
      </c>
      <c r="O304">
        <v>0.13400000000000001</v>
      </c>
      <c r="P304">
        <v>4.9300000000000004E-3</v>
      </c>
      <c r="Q304">
        <v>0.25563000000000002</v>
      </c>
    </row>
    <row r="305" spans="1:17">
      <c r="A305">
        <v>299</v>
      </c>
      <c r="B305">
        <v>4.4398999999999997</v>
      </c>
      <c r="C305">
        <v>0.24254000000000001</v>
      </c>
      <c r="D305">
        <v>9.9750000000000005E-2</v>
      </c>
      <c r="E305">
        <v>0.67730000000000001</v>
      </c>
      <c r="F305">
        <v>0.1137</v>
      </c>
      <c r="G305">
        <v>3.5200000000000002E-2</v>
      </c>
      <c r="H305">
        <v>0.52839999999999998</v>
      </c>
      <c r="J305">
        <v>299</v>
      </c>
      <c r="K305">
        <v>4.4398999999999997</v>
      </c>
      <c r="L305">
        <v>0.277557</v>
      </c>
      <c r="M305">
        <v>0.114152</v>
      </c>
      <c r="N305">
        <v>0.39417999999999997</v>
      </c>
      <c r="O305">
        <v>0.13399</v>
      </c>
      <c r="P305">
        <v>4.81E-3</v>
      </c>
      <c r="Q305">
        <v>0.25538</v>
      </c>
    </row>
    <row r="306" spans="1:17">
      <c r="A306">
        <v>300</v>
      </c>
      <c r="B306">
        <v>4.1999000000000004</v>
      </c>
      <c r="C306">
        <v>0.23579</v>
      </c>
      <c r="D306">
        <v>9.6979999999999997E-2</v>
      </c>
      <c r="E306">
        <v>0.6552</v>
      </c>
      <c r="F306">
        <v>0.1096</v>
      </c>
      <c r="G306">
        <v>3.3599999999999998E-2</v>
      </c>
      <c r="H306">
        <v>0.51200000000000001</v>
      </c>
      <c r="J306">
        <v>300</v>
      </c>
      <c r="K306">
        <v>4.1999000000000004</v>
      </c>
      <c r="L306">
        <v>0.27754099999999998</v>
      </c>
      <c r="M306">
        <v>0.114145</v>
      </c>
      <c r="N306">
        <v>0.39382</v>
      </c>
      <c r="O306">
        <v>0.13397999999999999</v>
      </c>
      <c r="P306">
        <v>4.7000000000000002E-3</v>
      </c>
      <c r="Q306">
        <v>0.25513999999999998</v>
      </c>
    </row>
    <row r="307" spans="1:17">
      <c r="A307">
        <v>301</v>
      </c>
      <c r="B307">
        <v>4.1999000000000004</v>
      </c>
      <c r="C307">
        <v>0.22925999999999999</v>
      </c>
      <c r="D307">
        <v>9.4289999999999999E-2</v>
      </c>
      <c r="E307">
        <v>0.63390000000000002</v>
      </c>
      <c r="F307">
        <v>0.1055</v>
      </c>
      <c r="G307">
        <v>3.2199999999999999E-2</v>
      </c>
      <c r="H307">
        <v>0.49619999999999997</v>
      </c>
      <c r="J307">
        <v>301</v>
      </c>
      <c r="K307">
        <v>4.1999000000000004</v>
      </c>
      <c r="L307">
        <v>0.27752199999999999</v>
      </c>
      <c r="M307">
        <v>0.114138</v>
      </c>
      <c r="N307">
        <v>0.39345999999999998</v>
      </c>
      <c r="O307">
        <v>0.13397000000000001</v>
      </c>
      <c r="P307">
        <v>4.5999999999999999E-3</v>
      </c>
      <c r="Q307">
        <v>0.25489000000000001</v>
      </c>
    </row>
    <row r="308" spans="1:17">
      <c r="A308">
        <v>302</v>
      </c>
      <c r="B308">
        <v>4.2003000000000004</v>
      </c>
      <c r="C308">
        <v>0.22292999999999999</v>
      </c>
      <c r="D308">
        <v>9.1679999999999998E-2</v>
      </c>
      <c r="E308">
        <v>0.61319999999999997</v>
      </c>
      <c r="F308">
        <v>0.1016</v>
      </c>
      <c r="G308">
        <v>3.0800000000000001E-2</v>
      </c>
      <c r="H308">
        <v>0.48080000000000001</v>
      </c>
      <c r="J308">
        <v>302</v>
      </c>
      <c r="K308">
        <v>4.2003000000000004</v>
      </c>
      <c r="L308">
        <v>0.27751300000000001</v>
      </c>
      <c r="M308">
        <v>0.114134</v>
      </c>
      <c r="N308">
        <v>0.39312000000000002</v>
      </c>
      <c r="O308">
        <v>0.13397000000000001</v>
      </c>
      <c r="P308">
        <v>4.4999999999999997E-3</v>
      </c>
      <c r="Q308">
        <v>0.25464999999999999</v>
      </c>
    </row>
    <row r="309" spans="1:17">
      <c r="A309">
        <v>303</v>
      </c>
      <c r="B309">
        <v>4.1999000000000004</v>
      </c>
      <c r="C309">
        <v>0.21678</v>
      </c>
      <c r="D309">
        <v>8.9160000000000003E-2</v>
      </c>
      <c r="E309">
        <v>0.59309999999999996</v>
      </c>
      <c r="F309">
        <v>9.7799999999999998E-2</v>
      </c>
      <c r="G309">
        <v>2.9399999999999999E-2</v>
      </c>
      <c r="H309">
        <v>0.46589999999999998</v>
      </c>
      <c r="J309">
        <v>303</v>
      </c>
      <c r="K309">
        <v>4.1999000000000004</v>
      </c>
      <c r="L309">
        <v>0.277501</v>
      </c>
      <c r="M309">
        <v>0.11412899999999999</v>
      </c>
      <c r="N309">
        <v>0.39278000000000002</v>
      </c>
      <c r="O309">
        <v>0.13396</v>
      </c>
      <c r="P309">
        <v>4.4099999999999999E-3</v>
      </c>
      <c r="Q309">
        <v>0.25440000000000002</v>
      </c>
    </row>
    <row r="310" spans="1:17">
      <c r="A310">
        <v>304</v>
      </c>
      <c r="B310">
        <v>4.1999000000000004</v>
      </c>
      <c r="C310">
        <v>0.21082999999999999</v>
      </c>
      <c r="D310">
        <v>8.6709999999999995E-2</v>
      </c>
      <c r="E310">
        <v>0.57369999999999999</v>
      </c>
      <c r="F310">
        <v>9.4200000000000006E-2</v>
      </c>
      <c r="G310">
        <v>2.81E-2</v>
      </c>
      <c r="H310">
        <v>0.45140000000000002</v>
      </c>
      <c r="J310">
        <v>304</v>
      </c>
      <c r="K310">
        <v>4.1999000000000004</v>
      </c>
      <c r="L310">
        <v>0.277499</v>
      </c>
      <c r="M310">
        <v>0.11412799999999999</v>
      </c>
      <c r="N310">
        <v>0.39245000000000002</v>
      </c>
      <c r="O310">
        <v>0.13396</v>
      </c>
      <c r="P310">
        <v>4.3299999999999996E-3</v>
      </c>
      <c r="Q310">
        <v>0.25416</v>
      </c>
    </row>
    <row r="311" spans="1:17">
      <c r="A311">
        <v>305</v>
      </c>
      <c r="B311">
        <v>4.1999000000000004</v>
      </c>
      <c r="C311">
        <v>0.20505000000000001</v>
      </c>
      <c r="D311">
        <v>8.4330000000000002E-2</v>
      </c>
      <c r="E311">
        <v>0.55489999999999995</v>
      </c>
      <c r="F311">
        <v>9.06E-2</v>
      </c>
      <c r="G311">
        <v>2.69E-2</v>
      </c>
      <c r="H311">
        <v>0.43740000000000001</v>
      </c>
      <c r="J311">
        <v>305</v>
      </c>
      <c r="K311">
        <v>4.1999000000000004</v>
      </c>
      <c r="L311">
        <v>0.27749499999999999</v>
      </c>
      <c r="M311">
        <v>0.11412600000000001</v>
      </c>
      <c r="N311">
        <v>0.39212000000000002</v>
      </c>
      <c r="O311">
        <v>0.13396</v>
      </c>
      <c r="P311">
        <v>4.2500000000000003E-3</v>
      </c>
      <c r="Q311">
        <v>0.25391000000000002</v>
      </c>
    </row>
    <row r="312" spans="1:17">
      <c r="A312">
        <v>306</v>
      </c>
      <c r="B312">
        <v>4.1999000000000004</v>
      </c>
      <c r="C312">
        <v>0.19944999999999999</v>
      </c>
      <c r="D312">
        <v>8.2030000000000006E-2</v>
      </c>
      <c r="E312">
        <v>0.53669999999999995</v>
      </c>
      <c r="F312">
        <v>8.72E-2</v>
      </c>
      <c r="G312">
        <v>2.58E-2</v>
      </c>
      <c r="H312">
        <v>0.42380000000000001</v>
      </c>
      <c r="J312">
        <v>306</v>
      </c>
      <c r="K312">
        <v>4.1999000000000004</v>
      </c>
      <c r="L312">
        <v>0.27749699999999999</v>
      </c>
      <c r="M312">
        <v>0.11412700000000001</v>
      </c>
      <c r="N312">
        <v>0.39180999999999999</v>
      </c>
      <c r="O312">
        <v>0.13396</v>
      </c>
      <c r="P312">
        <v>4.1799999999999997E-3</v>
      </c>
      <c r="Q312">
        <v>0.25367000000000001</v>
      </c>
    </row>
    <row r="313" spans="1:17">
      <c r="A313">
        <v>307</v>
      </c>
      <c r="B313">
        <v>4.2003000000000004</v>
      </c>
      <c r="C313">
        <v>0.19403000000000001</v>
      </c>
      <c r="D313">
        <v>7.9799999999999996E-2</v>
      </c>
      <c r="E313">
        <v>0.51910000000000001</v>
      </c>
      <c r="F313">
        <v>8.3900000000000002E-2</v>
      </c>
      <c r="G313">
        <v>2.46E-2</v>
      </c>
      <c r="H313">
        <v>0.41060000000000002</v>
      </c>
      <c r="J313">
        <v>307</v>
      </c>
      <c r="K313">
        <v>4.2003000000000004</v>
      </c>
      <c r="L313">
        <v>0.27749400000000002</v>
      </c>
      <c r="M313">
        <v>0.11412600000000001</v>
      </c>
      <c r="N313">
        <v>0.39149</v>
      </c>
      <c r="O313">
        <v>0.13396</v>
      </c>
      <c r="P313">
        <v>4.1099999999999999E-3</v>
      </c>
      <c r="Q313">
        <v>0.25341999999999998</v>
      </c>
    </row>
    <row r="314" spans="1:17">
      <c r="A314">
        <v>308</v>
      </c>
      <c r="B314">
        <v>4.1999000000000004</v>
      </c>
      <c r="C314">
        <v>0.18876999999999999</v>
      </c>
      <c r="D314">
        <v>7.7640000000000001E-2</v>
      </c>
      <c r="E314">
        <v>0.50209999999999999</v>
      </c>
      <c r="F314">
        <v>8.0699999999999994E-2</v>
      </c>
      <c r="G314">
        <v>2.3599999999999999E-2</v>
      </c>
      <c r="H314">
        <v>0.39779999999999999</v>
      </c>
      <c r="J314">
        <v>308</v>
      </c>
      <c r="K314">
        <v>4.1999000000000004</v>
      </c>
      <c r="L314">
        <v>0.27749600000000002</v>
      </c>
      <c r="M314">
        <v>0.11412700000000001</v>
      </c>
      <c r="N314">
        <v>0.39117000000000002</v>
      </c>
      <c r="O314">
        <v>0.13396</v>
      </c>
      <c r="P314">
        <v>4.0499999999999998E-3</v>
      </c>
      <c r="Q314">
        <v>0.25316</v>
      </c>
    </row>
    <row r="315" spans="1:17">
      <c r="A315">
        <v>309</v>
      </c>
      <c r="B315">
        <v>4.1999000000000004</v>
      </c>
      <c r="C315">
        <v>0.18368000000000001</v>
      </c>
      <c r="D315">
        <v>7.5539999999999996E-2</v>
      </c>
      <c r="E315">
        <v>0.48559999999999998</v>
      </c>
      <c r="F315">
        <v>7.7700000000000005E-2</v>
      </c>
      <c r="G315">
        <v>2.2599999999999999E-2</v>
      </c>
      <c r="H315">
        <v>0.38540000000000002</v>
      </c>
      <c r="J315">
        <v>309</v>
      </c>
      <c r="K315">
        <v>4.1999000000000004</v>
      </c>
      <c r="L315">
        <v>0.27749299999999999</v>
      </c>
      <c r="M315">
        <v>0.11412600000000001</v>
      </c>
      <c r="N315">
        <v>0.39085999999999999</v>
      </c>
      <c r="O315">
        <v>0.13395000000000001</v>
      </c>
      <c r="P315">
        <v>4.0000000000000001E-3</v>
      </c>
      <c r="Q315">
        <v>0.25291000000000002</v>
      </c>
    </row>
    <row r="316" spans="1:17">
      <c r="A316">
        <v>310</v>
      </c>
      <c r="B316">
        <v>3.9598</v>
      </c>
      <c r="C316">
        <v>0.17874000000000001</v>
      </c>
      <c r="D316">
        <v>7.3510000000000006E-2</v>
      </c>
      <c r="E316">
        <v>0.46970000000000001</v>
      </c>
      <c r="F316">
        <v>7.4700000000000003E-2</v>
      </c>
      <c r="G316">
        <v>2.1600000000000001E-2</v>
      </c>
      <c r="H316">
        <v>0.37340000000000001</v>
      </c>
      <c r="J316">
        <v>310</v>
      </c>
      <c r="K316">
        <v>3.9598</v>
      </c>
      <c r="L316">
        <v>0.27749400000000002</v>
      </c>
      <c r="M316">
        <v>0.11412600000000001</v>
      </c>
      <c r="N316">
        <v>0.39055000000000001</v>
      </c>
      <c r="O316">
        <v>0.13395000000000001</v>
      </c>
      <c r="P316">
        <v>3.9399999999999999E-3</v>
      </c>
      <c r="Q316">
        <v>0.25264999999999999</v>
      </c>
    </row>
    <row r="317" spans="1:17">
      <c r="A317">
        <v>311</v>
      </c>
      <c r="B317">
        <v>3.9603000000000002</v>
      </c>
      <c r="C317">
        <v>0.17394999999999999</v>
      </c>
      <c r="D317">
        <v>7.1540000000000006E-2</v>
      </c>
      <c r="E317">
        <v>0.45429999999999998</v>
      </c>
      <c r="F317">
        <v>7.1800000000000003E-2</v>
      </c>
      <c r="G317">
        <v>2.07E-2</v>
      </c>
      <c r="H317">
        <v>0.36180000000000001</v>
      </c>
      <c r="J317">
        <v>311</v>
      </c>
      <c r="K317">
        <v>3.9603000000000002</v>
      </c>
      <c r="L317">
        <v>0.27748899999999999</v>
      </c>
      <c r="M317">
        <v>0.114124</v>
      </c>
      <c r="N317">
        <v>0.39023999999999998</v>
      </c>
      <c r="O317">
        <v>0.13395000000000001</v>
      </c>
      <c r="P317">
        <v>3.8899999999999998E-3</v>
      </c>
      <c r="Q317">
        <v>0.25239</v>
      </c>
    </row>
    <row r="318" spans="1:17">
      <c r="A318">
        <v>312</v>
      </c>
      <c r="B318">
        <v>3.9598</v>
      </c>
      <c r="C318">
        <v>0.16932</v>
      </c>
      <c r="D318">
        <v>6.9639999999999994E-2</v>
      </c>
      <c r="E318">
        <v>0.4395</v>
      </c>
      <c r="F318">
        <v>6.9099999999999995E-2</v>
      </c>
      <c r="G318">
        <v>1.9800000000000002E-2</v>
      </c>
      <c r="H318">
        <v>0.35060000000000002</v>
      </c>
      <c r="J318">
        <v>312</v>
      </c>
      <c r="K318">
        <v>3.9598</v>
      </c>
      <c r="L318">
        <v>0.27749000000000001</v>
      </c>
      <c r="M318">
        <v>0.114124</v>
      </c>
      <c r="N318">
        <v>0.38993</v>
      </c>
      <c r="O318">
        <v>0.13395000000000001</v>
      </c>
      <c r="P318">
        <v>3.8500000000000001E-3</v>
      </c>
      <c r="Q318">
        <v>0.25213000000000002</v>
      </c>
    </row>
    <row r="319" spans="1:17">
      <c r="A319">
        <v>313</v>
      </c>
      <c r="B319">
        <v>3.9603000000000002</v>
      </c>
      <c r="C319">
        <v>0.16483999999999999</v>
      </c>
      <c r="D319">
        <v>6.7799999999999999E-2</v>
      </c>
      <c r="E319">
        <v>0.42509999999999998</v>
      </c>
      <c r="F319">
        <v>6.6400000000000001E-2</v>
      </c>
      <c r="G319">
        <v>1.9E-2</v>
      </c>
      <c r="H319">
        <v>0.3397</v>
      </c>
      <c r="J319">
        <v>313</v>
      </c>
      <c r="K319">
        <v>3.9603000000000002</v>
      </c>
      <c r="L319">
        <v>0.27748400000000001</v>
      </c>
      <c r="M319">
        <v>0.114122</v>
      </c>
      <c r="N319">
        <v>0.38962000000000002</v>
      </c>
      <c r="O319">
        <v>0.13395000000000001</v>
      </c>
      <c r="P319">
        <v>3.81E-3</v>
      </c>
      <c r="Q319">
        <v>0.25186999999999998</v>
      </c>
    </row>
    <row r="320" spans="1:17">
      <c r="A320">
        <v>314</v>
      </c>
      <c r="B320">
        <v>3.9598</v>
      </c>
      <c r="C320">
        <v>0.16048000000000001</v>
      </c>
      <c r="D320">
        <v>6.6000000000000003E-2</v>
      </c>
      <c r="E320">
        <v>0.41120000000000001</v>
      </c>
      <c r="F320">
        <v>6.3799999999999996E-2</v>
      </c>
      <c r="G320">
        <v>1.8200000000000001E-2</v>
      </c>
      <c r="H320">
        <v>0.3291</v>
      </c>
      <c r="J320">
        <v>314</v>
      </c>
      <c r="K320">
        <v>3.9598</v>
      </c>
      <c r="L320">
        <v>0.27748299999999998</v>
      </c>
      <c r="M320">
        <v>0.114122</v>
      </c>
      <c r="N320">
        <v>0.38932</v>
      </c>
      <c r="O320">
        <v>0.13395000000000001</v>
      </c>
      <c r="P320">
        <v>3.7699999999999999E-3</v>
      </c>
      <c r="Q320">
        <v>0.25159999999999999</v>
      </c>
    </row>
    <row r="321" spans="1:17">
      <c r="A321">
        <v>315</v>
      </c>
      <c r="B321">
        <v>3.9598</v>
      </c>
      <c r="C321">
        <v>0.15622</v>
      </c>
      <c r="D321">
        <v>6.4250000000000002E-2</v>
      </c>
      <c r="E321">
        <v>0.39760000000000001</v>
      </c>
      <c r="F321">
        <v>6.1400000000000003E-2</v>
      </c>
      <c r="G321">
        <v>1.7399999999999999E-2</v>
      </c>
      <c r="H321">
        <v>0.31879999999999997</v>
      </c>
      <c r="J321">
        <v>315</v>
      </c>
      <c r="K321">
        <v>3.9598</v>
      </c>
      <c r="L321">
        <v>0.27747699999999997</v>
      </c>
      <c r="M321">
        <v>0.114119</v>
      </c>
      <c r="N321">
        <v>0.38901000000000002</v>
      </c>
      <c r="O321">
        <v>0.13394</v>
      </c>
      <c r="P321">
        <v>3.7299999999999998E-3</v>
      </c>
      <c r="Q321">
        <v>0.25134000000000001</v>
      </c>
    </row>
    <row r="322" spans="1:17">
      <c r="A322">
        <v>316</v>
      </c>
      <c r="B322">
        <v>3.9603000000000002</v>
      </c>
      <c r="C322">
        <v>0.15204000000000001</v>
      </c>
      <c r="D322">
        <v>6.2530000000000002E-2</v>
      </c>
      <c r="E322">
        <v>0.38440000000000002</v>
      </c>
      <c r="F322">
        <v>5.8900000000000001E-2</v>
      </c>
      <c r="G322">
        <v>1.67E-2</v>
      </c>
      <c r="H322">
        <v>0.30880000000000002</v>
      </c>
      <c r="J322">
        <v>316</v>
      </c>
      <c r="K322">
        <v>3.9603000000000002</v>
      </c>
      <c r="L322">
        <v>0.27747500000000003</v>
      </c>
      <c r="M322">
        <v>0.114118</v>
      </c>
      <c r="N322">
        <v>0.38871</v>
      </c>
      <c r="O322">
        <v>0.13394</v>
      </c>
      <c r="P322">
        <v>3.7000000000000002E-3</v>
      </c>
      <c r="Q322">
        <v>0.25107000000000002</v>
      </c>
    </row>
    <row r="323" spans="1:17">
      <c r="A323">
        <v>317</v>
      </c>
      <c r="B323">
        <v>3.9598</v>
      </c>
      <c r="C323">
        <v>0.14801</v>
      </c>
      <c r="D323">
        <v>6.087E-2</v>
      </c>
      <c r="E323">
        <v>0.37169999999999997</v>
      </c>
      <c r="F323">
        <v>5.6599999999999998E-2</v>
      </c>
      <c r="G323">
        <v>1.6E-2</v>
      </c>
      <c r="H323">
        <v>0.29909999999999998</v>
      </c>
      <c r="J323">
        <v>317</v>
      </c>
      <c r="K323">
        <v>3.9598</v>
      </c>
      <c r="L323">
        <v>0.27746799999999999</v>
      </c>
      <c r="M323">
        <v>0.11411499999999999</v>
      </c>
      <c r="N323">
        <v>0.38840000000000002</v>
      </c>
      <c r="O323">
        <v>0.13394</v>
      </c>
      <c r="P323">
        <v>3.6600000000000001E-3</v>
      </c>
      <c r="Q323">
        <v>0.25080000000000002</v>
      </c>
    </row>
    <row r="324" spans="1:17">
      <c r="A324">
        <v>318</v>
      </c>
      <c r="B324">
        <v>3.9603000000000002</v>
      </c>
      <c r="C324">
        <v>0.14410999999999999</v>
      </c>
      <c r="D324">
        <v>5.9270000000000003E-2</v>
      </c>
      <c r="E324">
        <v>0.35949999999999999</v>
      </c>
      <c r="F324">
        <v>5.4399999999999997E-2</v>
      </c>
      <c r="G324">
        <v>1.5299999999999999E-2</v>
      </c>
      <c r="H324">
        <v>0.2898</v>
      </c>
      <c r="J324">
        <v>318</v>
      </c>
      <c r="K324">
        <v>3.9603000000000002</v>
      </c>
      <c r="L324">
        <v>0.27746500000000002</v>
      </c>
      <c r="M324">
        <v>0.11411399999999999</v>
      </c>
      <c r="N324">
        <v>0.3881</v>
      </c>
      <c r="O324">
        <v>0.13392999999999999</v>
      </c>
      <c r="P324">
        <v>3.63E-3</v>
      </c>
      <c r="Q324">
        <v>0.25053999999999998</v>
      </c>
    </row>
    <row r="325" spans="1:17">
      <c r="A325">
        <v>319</v>
      </c>
      <c r="B325">
        <v>3.9598</v>
      </c>
      <c r="C325">
        <v>0.14032</v>
      </c>
      <c r="D325">
        <v>5.7709999999999997E-2</v>
      </c>
      <c r="E325">
        <v>0.34760000000000002</v>
      </c>
      <c r="F325">
        <v>5.2200000000000003E-2</v>
      </c>
      <c r="G325">
        <v>1.47E-2</v>
      </c>
      <c r="H325">
        <v>0.28070000000000001</v>
      </c>
      <c r="J325">
        <v>319</v>
      </c>
      <c r="K325">
        <v>3.9598</v>
      </c>
      <c r="L325">
        <v>0.27745700000000001</v>
      </c>
      <c r="M325">
        <v>0.114111</v>
      </c>
      <c r="N325">
        <v>0.38779999999999998</v>
      </c>
      <c r="O325">
        <v>0.13392999999999999</v>
      </c>
      <c r="P325">
        <v>3.6099999999999999E-3</v>
      </c>
      <c r="Q325">
        <v>0.25025999999999998</v>
      </c>
    </row>
    <row r="326" spans="1:17">
      <c r="A326">
        <v>320</v>
      </c>
      <c r="B326">
        <v>3.7202000000000002</v>
      </c>
      <c r="C326">
        <v>0.13664999999999999</v>
      </c>
      <c r="D326">
        <v>5.62E-2</v>
      </c>
      <c r="E326">
        <v>0.33610000000000001</v>
      </c>
      <c r="F326">
        <v>5.0200000000000002E-2</v>
      </c>
      <c r="G326">
        <v>1.4E-2</v>
      </c>
      <c r="H326">
        <v>0.27189999999999998</v>
      </c>
      <c r="J326">
        <v>320</v>
      </c>
      <c r="K326">
        <v>3.7202000000000002</v>
      </c>
      <c r="L326">
        <v>0.27745300000000001</v>
      </c>
      <c r="M326">
        <v>0.114109</v>
      </c>
      <c r="N326">
        <v>0.38750000000000001</v>
      </c>
      <c r="O326">
        <v>0.13392999999999999</v>
      </c>
      <c r="P326">
        <v>3.5799999999999998E-3</v>
      </c>
      <c r="Q326">
        <v>0.24998999999999999</v>
      </c>
    </row>
    <row r="327" spans="1:17">
      <c r="A327">
        <v>321</v>
      </c>
      <c r="B327">
        <v>3.7198000000000002</v>
      </c>
      <c r="C327">
        <v>0.13308</v>
      </c>
      <c r="D327">
        <v>5.4730000000000001E-2</v>
      </c>
      <c r="E327">
        <v>0.3251</v>
      </c>
      <c r="F327">
        <v>4.82E-2</v>
      </c>
      <c r="G327">
        <v>1.35E-2</v>
      </c>
      <c r="H327">
        <v>0.26340000000000002</v>
      </c>
      <c r="J327">
        <v>321</v>
      </c>
      <c r="K327">
        <v>3.7198000000000002</v>
      </c>
      <c r="L327">
        <v>0.27744400000000002</v>
      </c>
      <c r="M327">
        <v>0.114105</v>
      </c>
      <c r="N327">
        <v>0.38719999999999999</v>
      </c>
      <c r="O327">
        <v>0.13392000000000001</v>
      </c>
      <c r="P327">
        <v>3.5599999999999998E-3</v>
      </c>
      <c r="Q327">
        <v>0.24972</v>
      </c>
    </row>
    <row r="328" spans="1:17">
      <c r="A328">
        <v>322</v>
      </c>
      <c r="B328">
        <v>3.7202000000000002</v>
      </c>
      <c r="C328">
        <v>0.12959999999999999</v>
      </c>
      <c r="D328">
        <v>5.33E-2</v>
      </c>
      <c r="E328">
        <v>0.31430000000000002</v>
      </c>
      <c r="F328">
        <v>4.6199999999999998E-2</v>
      </c>
      <c r="G328">
        <v>1.29E-2</v>
      </c>
      <c r="H328">
        <v>0.25519999999999998</v>
      </c>
      <c r="J328">
        <v>322</v>
      </c>
      <c r="K328">
        <v>3.7202000000000002</v>
      </c>
      <c r="L328">
        <v>0.27743800000000002</v>
      </c>
      <c r="M328">
        <v>0.114103</v>
      </c>
      <c r="N328">
        <v>0.38690000000000002</v>
      </c>
      <c r="O328">
        <v>0.13392000000000001</v>
      </c>
      <c r="P328">
        <v>3.5300000000000002E-3</v>
      </c>
      <c r="Q328">
        <v>0.24945000000000001</v>
      </c>
    </row>
    <row r="329" spans="1:17">
      <c r="A329">
        <v>323</v>
      </c>
      <c r="B329">
        <v>3.7198000000000002</v>
      </c>
      <c r="C329">
        <v>0.12620000000000001</v>
      </c>
      <c r="D329">
        <v>5.1900000000000002E-2</v>
      </c>
      <c r="E329">
        <v>0.30370000000000003</v>
      </c>
      <c r="F329">
        <v>4.4200000000000003E-2</v>
      </c>
      <c r="G329">
        <v>1.24E-2</v>
      </c>
      <c r="H329">
        <v>0.2472</v>
      </c>
      <c r="J329">
        <v>323</v>
      </c>
      <c r="K329">
        <v>3.7198000000000002</v>
      </c>
      <c r="L329">
        <v>0.27742800000000001</v>
      </c>
      <c r="M329">
        <v>0.11409900000000001</v>
      </c>
      <c r="N329">
        <v>0.38658999999999999</v>
      </c>
      <c r="O329">
        <v>0.13391</v>
      </c>
      <c r="P329">
        <v>3.5100000000000001E-3</v>
      </c>
      <c r="Q329">
        <v>0.24917</v>
      </c>
    </row>
    <row r="330" spans="1:17">
      <c r="A330">
        <v>324</v>
      </c>
      <c r="B330">
        <v>3.7202000000000002</v>
      </c>
      <c r="C330">
        <v>0.12292</v>
      </c>
      <c r="D330">
        <v>5.0549999999999998E-2</v>
      </c>
      <c r="E330">
        <v>0.29349999999999998</v>
      </c>
      <c r="F330">
        <v>4.2299999999999997E-2</v>
      </c>
      <c r="G330">
        <v>1.1900000000000001E-2</v>
      </c>
      <c r="H330">
        <v>0.2394</v>
      </c>
      <c r="J330">
        <v>324</v>
      </c>
      <c r="K330">
        <v>3.7202000000000002</v>
      </c>
      <c r="L330">
        <v>0.277422</v>
      </c>
      <c r="M330">
        <v>0.114096</v>
      </c>
      <c r="N330">
        <v>0.38629000000000002</v>
      </c>
      <c r="O330">
        <v>0.13391</v>
      </c>
      <c r="P330">
        <v>3.49E-3</v>
      </c>
      <c r="Q330">
        <v>0.24890000000000001</v>
      </c>
    </row>
    <row r="331" spans="1:17">
      <c r="A331">
        <v>325</v>
      </c>
      <c r="B331">
        <v>3.7202000000000002</v>
      </c>
      <c r="C331">
        <v>0.1197</v>
      </c>
      <c r="D331">
        <v>4.9230000000000003E-2</v>
      </c>
      <c r="E331">
        <v>0.28360000000000002</v>
      </c>
      <c r="F331">
        <v>4.0399999999999998E-2</v>
      </c>
      <c r="G331">
        <v>1.14E-2</v>
      </c>
      <c r="H331">
        <v>0.23180000000000001</v>
      </c>
      <c r="J331">
        <v>325</v>
      </c>
      <c r="K331">
        <v>3.7202000000000002</v>
      </c>
      <c r="L331">
        <v>0.27741100000000002</v>
      </c>
      <c r="M331">
        <v>0.114092</v>
      </c>
      <c r="N331">
        <v>0.38599</v>
      </c>
      <c r="O331">
        <v>0.13389999999999999</v>
      </c>
      <c r="P331">
        <v>3.47E-3</v>
      </c>
      <c r="Q331">
        <v>0.24862000000000001</v>
      </c>
    </row>
    <row r="332" spans="1:17">
      <c r="A332">
        <v>326</v>
      </c>
      <c r="B332">
        <v>3.7198000000000002</v>
      </c>
      <c r="C332">
        <v>0.11659</v>
      </c>
      <c r="D332">
        <v>4.795E-2</v>
      </c>
      <c r="E332">
        <v>0.27410000000000001</v>
      </c>
      <c r="F332">
        <v>3.8600000000000002E-2</v>
      </c>
      <c r="G332">
        <v>1.09E-2</v>
      </c>
      <c r="H332">
        <v>0.22450000000000001</v>
      </c>
      <c r="J332">
        <v>326</v>
      </c>
      <c r="K332">
        <v>3.7198000000000002</v>
      </c>
      <c r="L332">
        <v>0.27740300000000001</v>
      </c>
      <c r="M332">
        <v>0.114089</v>
      </c>
      <c r="N332">
        <v>0.38568999999999998</v>
      </c>
      <c r="O332">
        <v>0.13389000000000001</v>
      </c>
      <c r="P332">
        <v>3.46E-3</v>
      </c>
      <c r="Q332">
        <v>0.24834000000000001</v>
      </c>
    </row>
    <row r="333" spans="1:17">
      <c r="A333">
        <v>327</v>
      </c>
      <c r="B333">
        <v>3.7202000000000002</v>
      </c>
      <c r="C333">
        <v>0.11359</v>
      </c>
      <c r="D333">
        <v>4.6719999999999998E-2</v>
      </c>
      <c r="E333">
        <v>0.26490000000000002</v>
      </c>
      <c r="F333">
        <v>3.6999999999999998E-2</v>
      </c>
      <c r="G333">
        <v>1.0500000000000001E-2</v>
      </c>
      <c r="H333">
        <v>0.2175</v>
      </c>
      <c r="J333">
        <v>327</v>
      </c>
      <c r="K333">
        <v>3.7202000000000002</v>
      </c>
      <c r="L333">
        <v>0.27739200000000003</v>
      </c>
      <c r="M333">
        <v>0.114084</v>
      </c>
      <c r="N333">
        <v>0.38539000000000001</v>
      </c>
      <c r="O333">
        <v>0.13389000000000001</v>
      </c>
      <c r="P333">
        <v>3.4399999999999999E-3</v>
      </c>
      <c r="Q333">
        <v>0.24806</v>
      </c>
    </row>
    <row r="334" spans="1:17">
      <c r="A334">
        <v>328</v>
      </c>
      <c r="B334">
        <v>3.7198000000000002</v>
      </c>
      <c r="C334">
        <v>0.11067</v>
      </c>
      <c r="D334">
        <v>4.5519999999999998E-2</v>
      </c>
      <c r="E334">
        <v>0.25609999999999999</v>
      </c>
      <c r="F334">
        <v>3.5400000000000001E-2</v>
      </c>
      <c r="G334">
        <v>0.01</v>
      </c>
      <c r="H334">
        <v>0.2107</v>
      </c>
      <c r="J334">
        <v>328</v>
      </c>
      <c r="K334">
        <v>3.7198000000000002</v>
      </c>
      <c r="L334">
        <v>0.27738299999999999</v>
      </c>
      <c r="M334">
        <v>0.114081</v>
      </c>
      <c r="N334">
        <v>0.38508999999999999</v>
      </c>
      <c r="O334">
        <v>0.13388</v>
      </c>
      <c r="P334">
        <v>3.4299999999999999E-3</v>
      </c>
      <c r="Q334">
        <v>0.24778</v>
      </c>
    </row>
    <row r="335" spans="1:17">
      <c r="A335">
        <v>329</v>
      </c>
      <c r="B335">
        <v>3.7202000000000002</v>
      </c>
      <c r="C335">
        <v>0.10785</v>
      </c>
      <c r="D335">
        <v>4.4350000000000001E-2</v>
      </c>
      <c r="E335">
        <v>0.24759999999999999</v>
      </c>
      <c r="F335">
        <v>3.3799999999999997E-2</v>
      </c>
      <c r="G335">
        <v>9.5999999999999992E-3</v>
      </c>
      <c r="H335">
        <v>0.2041</v>
      </c>
      <c r="J335">
        <v>329</v>
      </c>
      <c r="K335">
        <v>3.7202000000000002</v>
      </c>
      <c r="L335">
        <v>0.27737099999999998</v>
      </c>
      <c r="M335">
        <v>0.114075</v>
      </c>
      <c r="N335">
        <v>0.38479000000000002</v>
      </c>
      <c r="O335">
        <v>0.13386999999999999</v>
      </c>
      <c r="P335">
        <v>3.4099999999999998E-3</v>
      </c>
      <c r="Q335">
        <v>0.2475</v>
      </c>
    </row>
    <row r="336" spans="1:17">
      <c r="A336">
        <v>330</v>
      </c>
      <c r="B336">
        <v>3.5400999999999998</v>
      </c>
      <c r="C336">
        <v>0.10511</v>
      </c>
      <c r="D336">
        <v>4.3229999999999998E-2</v>
      </c>
      <c r="E336">
        <v>0.2394</v>
      </c>
      <c r="F336">
        <v>3.2399999999999998E-2</v>
      </c>
      <c r="G336">
        <v>9.1999999999999998E-3</v>
      </c>
      <c r="H336">
        <v>0.1978</v>
      </c>
      <c r="J336">
        <v>330</v>
      </c>
      <c r="K336">
        <v>3.5400999999999998</v>
      </c>
      <c r="L336">
        <v>0.27736100000000002</v>
      </c>
      <c r="M336">
        <v>0.11407100000000001</v>
      </c>
      <c r="N336">
        <v>0.38449</v>
      </c>
      <c r="O336">
        <v>0.13386999999999999</v>
      </c>
      <c r="P336">
        <v>3.3999999999999998E-3</v>
      </c>
      <c r="Q336">
        <v>0.24722</v>
      </c>
    </row>
    <row r="337" spans="1:17">
      <c r="A337">
        <v>331</v>
      </c>
      <c r="B337">
        <v>3.5400999999999998</v>
      </c>
      <c r="C337">
        <v>0.10242</v>
      </c>
      <c r="D337">
        <v>4.2119999999999998E-2</v>
      </c>
      <c r="E337">
        <v>0.23139999999999999</v>
      </c>
      <c r="F337">
        <v>3.1E-2</v>
      </c>
      <c r="G337">
        <v>8.8999999999999999E-3</v>
      </c>
      <c r="H337">
        <v>0.1915</v>
      </c>
      <c r="J337">
        <v>331</v>
      </c>
      <c r="K337">
        <v>3.5400999999999998</v>
      </c>
      <c r="L337">
        <v>0.27734799999999998</v>
      </c>
      <c r="M337">
        <v>0.114066</v>
      </c>
      <c r="N337">
        <v>0.38418000000000002</v>
      </c>
      <c r="O337">
        <v>0.13386000000000001</v>
      </c>
      <c r="P337">
        <v>3.3899999999999998E-3</v>
      </c>
      <c r="Q337">
        <v>0.24693999999999999</v>
      </c>
    </row>
    <row r="338" spans="1:17">
      <c r="A338">
        <v>332</v>
      </c>
      <c r="B338">
        <v>3.5396000000000001</v>
      </c>
      <c r="C338">
        <v>9.98E-2</v>
      </c>
      <c r="D338">
        <v>4.1050000000000003E-2</v>
      </c>
      <c r="E338">
        <v>0.22370000000000001</v>
      </c>
      <c r="F338">
        <v>2.9700000000000001E-2</v>
      </c>
      <c r="G338">
        <v>8.5000000000000006E-3</v>
      </c>
      <c r="H338">
        <v>0.1855</v>
      </c>
      <c r="J338">
        <v>332</v>
      </c>
      <c r="K338">
        <v>3.5396000000000001</v>
      </c>
      <c r="L338">
        <v>0.27733799999999997</v>
      </c>
      <c r="M338">
        <v>0.114062</v>
      </c>
      <c r="N338">
        <v>0.38388</v>
      </c>
      <c r="O338">
        <v>0.13385</v>
      </c>
      <c r="P338">
        <v>3.3800000000000002E-3</v>
      </c>
      <c r="Q338">
        <v>0.24665000000000001</v>
      </c>
    </row>
    <row r="339" spans="1:17">
      <c r="A339">
        <v>333</v>
      </c>
      <c r="B339">
        <v>3.5400999999999998</v>
      </c>
      <c r="C339">
        <v>9.7280000000000005E-2</v>
      </c>
      <c r="D339">
        <v>4.0009999999999997E-2</v>
      </c>
      <c r="E339">
        <v>0.2162</v>
      </c>
      <c r="F339">
        <v>2.8400000000000002E-2</v>
      </c>
      <c r="G339">
        <v>8.2000000000000007E-3</v>
      </c>
      <c r="H339">
        <v>0.17960000000000001</v>
      </c>
      <c r="J339">
        <v>333</v>
      </c>
      <c r="K339">
        <v>3.5400999999999998</v>
      </c>
      <c r="L339">
        <v>0.27732400000000001</v>
      </c>
      <c r="M339">
        <v>0.114056</v>
      </c>
      <c r="N339">
        <v>0.38357999999999998</v>
      </c>
      <c r="O339">
        <v>0.13383999999999999</v>
      </c>
      <c r="P339">
        <v>3.3700000000000002E-3</v>
      </c>
      <c r="Q339">
        <v>0.24637000000000001</v>
      </c>
    </row>
    <row r="340" spans="1:17">
      <c r="A340">
        <v>334</v>
      </c>
      <c r="B340">
        <v>3.5400999999999998</v>
      </c>
      <c r="C340">
        <v>9.4789999999999999E-2</v>
      </c>
      <c r="D340">
        <v>3.8980000000000001E-2</v>
      </c>
      <c r="E340">
        <v>0.2089</v>
      </c>
      <c r="F340">
        <v>2.7199999999999998E-2</v>
      </c>
      <c r="G340">
        <v>7.7999999999999996E-3</v>
      </c>
      <c r="H340">
        <v>0.1739</v>
      </c>
      <c r="J340">
        <v>334</v>
      </c>
      <c r="K340">
        <v>3.5400999999999998</v>
      </c>
      <c r="L340">
        <v>0.27731299999999998</v>
      </c>
      <c r="M340">
        <v>0.114051</v>
      </c>
      <c r="N340">
        <v>0.38328000000000001</v>
      </c>
      <c r="O340">
        <v>0.13383999999999999</v>
      </c>
      <c r="P340">
        <v>3.3600000000000001E-3</v>
      </c>
      <c r="Q340">
        <v>0.24609</v>
      </c>
    </row>
    <row r="341" spans="1:17">
      <c r="A341">
        <v>335</v>
      </c>
      <c r="B341">
        <v>3.5400999999999998</v>
      </c>
      <c r="C341">
        <v>9.2350000000000002E-2</v>
      </c>
      <c r="D341">
        <v>3.798E-2</v>
      </c>
      <c r="E341">
        <v>0.2019</v>
      </c>
      <c r="F341">
        <v>2.5999999999999999E-2</v>
      </c>
      <c r="G341">
        <v>7.4999999999999997E-3</v>
      </c>
      <c r="H341">
        <v>0.16839999999999999</v>
      </c>
      <c r="J341">
        <v>335</v>
      </c>
      <c r="K341">
        <v>3.5400999999999998</v>
      </c>
      <c r="L341">
        <v>0.27729799999999999</v>
      </c>
      <c r="M341">
        <v>0.11404499999999999</v>
      </c>
      <c r="N341">
        <v>0.38296999999999998</v>
      </c>
      <c r="O341">
        <v>0.13383</v>
      </c>
      <c r="P341">
        <v>3.3500000000000001E-3</v>
      </c>
      <c r="Q341">
        <v>0.24579999999999999</v>
      </c>
    </row>
    <row r="342" spans="1:17">
      <c r="A342">
        <v>336</v>
      </c>
      <c r="B342">
        <v>3.5400999999999998</v>
      </c>
      <c r="C342">
        <v>9.0039999999999995E-2</v>
      </c>
      <c r="D342">
        <v>3.703E-2</v>
      </c>
      <c r="E342">
        <v>0.1951</v>
      </c>
      <c r="F342">
        <v>2.4899999999999999E-2</v>
      </c>
      <c r="G342">
        <v>7.1999999999999998E-3</v>
      </c>
      <c r="H342">
        <v>0.16300000000000001</v>
      </c>
      <c r="J342">
        <v>336</v>
      </c>
      <c r="K342">
        <v>3.5400999999999998</v>
      </c>
      <c r="L342">
        <v>0.277285</v>
      </c>
      <c r="M342">
        <v>0.11404</v>
      </c>
      <c r="N342">
        <v>0.38267000000000001</v>
      </c>
      <c r="O342">
        <v>0.13381999999999999</v>
      </c>
      <c r="P342">
        <v>3.3400000000000001E-3</v>
      </c>
      <c r="Q342">
        <v>0.24551999999999999</v>
      </c>
    </row>
    <row r="343" spans="1:17">
      <c r="A343">
        <v>337</v>
      </c>
      <c r="B343">
        <v>3.5396000000000001</v>
      </c>
      <c r="C343">
        <v>8.7739999999999999E-2</v>
      </c>
      <c r="D343">
        <v>3.6089999999999997E-2</v>
      </c>
      <c r="E343">
        <v>0.18859999999999999</v>
      </c>
      <c r="F343">
        <v>2.3800000000000002E-2</v>
      </c>
      <c r="G343">
        <v>6.8999999999999999E-3</v>
      </c>
      <c r="H343">
        <v>0.1578</v>
      </c>
      <c r="J343">
        <v>337</v>
      </c>
      <c r="K343">
        <v>3.5396000000000001</v>
      </c>
      <c r="L343">
        <v>0.27727000000000002</v>
      </c>
      <c r="M343">
        <v>0.114034</v>
      </c>
      <c r="N343">
        <v>0.38236999999999999</v>
      </c>
      <c r="O343">
        <v>0.13381000000000001</v>
      </c>
      <c r="P343">
        <v>3.3300000000000001E-3</v>
      </c>
      <c r="Q343">
        <v>0.24523</v>
      </c>
    </row>
    <row r="344" spans="1:17">
      <c r="A344">
        <v>338</v>
      </c>
      <c r="B344">
        <v>3.5400999999999998</v>
      </c>
      <c r="C344">
        <v>8.5519999999999999E-2</v>
      </c>
      <c r="D344">
        <v>3.517E-2</v>
      </c>
      <c r="E344">
        <v>0.1822</v>
      </c>
      <c r="F344">
        <v>2.2800000000000001E-2</v>
      </c>
      <c r="G344">
        <v>6.7000000000000002E-3</v>
      </c>
      <c r="H344">
        <v>0.1527</v>
      </c>
      <c r="J344">
        <v>338</v>
      </c>
      <c r="K344">
        <v>3.5400999999999998</v>
      </c>
      <c r="L344">
        <v>0.27725699999999998</v>
      </c>
      <c r="M344">
        <v>0.11402900000000001</v>
      </c>
      <c r="N344">
        <v>0.38207000000000002</v>
      </c>
      <c r="O344">
        <v>0.1338</v>
      </c>
      <c r="P344">
        <v>3.32E-3</v>
      </c>
      <c r="Q344">
        <v>0.24493999999999999</v>
      </c>
    </row>
    <row r="345" spans="1:17">
      <c r="A345">
        <v>339</v>
      </c>
      <c r="B345">
        <v>3.5400999999999998</v>
      </c>
      <c r="C345">
        <v>8.3390000000000006E-2</v>
      </c>
      <c r="D345">
        <v>3.4299999999999997E-2</v>
      </c>
      <c r="E345">
        <v>0.17610000000000001</v>
      </c>
      <c r="F345">
        <v>2.1899999999999999E-2</v>
      </c>
      <c r="G345">
        <v>6.4000000000000003E-3</v>
      </c>
      <c r="H345">
        <v>0.14779999999999999</v>
      </c>
      <c r="J345">
        <v>339</v>
      </c>
      <c r="K345">
        <v>3.5400999999999998</v>
      </c>
      <c r="L345">
        <v>0.27724100000000002</v>
      </c>
      <c r="M345">
        <v>0.114022</v>
      </c>
      <c r="N345">
        <v>0.38175999999999999</v>
      </c>
      <c r="O345">
        <v>0.13378999999999999</v>
      </c>
      <c r="P345">
        <v>3.32E-3</v>
      </c>
      <c r="Q345">
        <v>0.24465000000000001</v>
      </c>
    </row>
    <row r="346" spans="1:17">
      <c r="A346">
        <v>340</v>
      </c>
      <c r="B346">
        <v>3.3599000000000001</v>
      </c>
      <c r="C346">
        <v>8.1290000000000001E-2</v>
      </c>
      <c r="D346">
        <v>3.3430000000000001E-2</v>
      </c>
      <c r="E346">
        <v>0.17019999999999999</v>
      </c>
      <c r="F346">
        <v>2.0899999999999998E-2</v>
      </c>
      <c r="G346">
        <v>6.1000000000000004E-3</v>
      </c>
      <c r="H346">
        <v>0.1431</v>
      </c>
      <c r="J346">
        <v>340</v>
      </c>
      <c r="K346">
        <v>3.3599000000000001</v>
      </c>
      <c r="L346">
        <v>0.277227</v>
      </c>
      <c r="M346">
        <v>0.11401600000000001</v>
      </c>
      <c r="N346">
        <v>0.38146000000000002</v>
      </c>
      <c r="O346">
        <v>0.13378000000000001</v>
      </c>
      <c r="P346">
        <v>3.31E-3</v>
      </c>
      <c r="Q346">
        <v>0.24437</v>
      </c>
    </row>
    <row r="347" spans="1:17">
      <c r="A347">
        <v>341</v>
      </c>
      <c r="B347">
        <v>3.3599000000000001</v>
      </c>
      <c r="C347">
        <v>7.9269999999999993E-2</v>
      </c>
      <c r="D347">
        <v>3.2599999999999997E-2</v>
      </c>
      <c r="E347">
        <v>0.16450000000000001</v>
      </c>
      <c r="F347">
        <v>2.01E-2</v>
      </c>
      <c r="G347">
        <v>5.8999999999999999E-3</v>
      </c>
      <c r="H347">
        <v>0.13850000000000001</v>
      </c>
      <c r="J347">
        <v>341</v>
      </c>
      <c r="K347">
        <v>3.3599000000000001</v>
      </c>
      <c r="L347">
        <v>0.27721000000000001</v>
      </c>
      <c r="M347">
        <v>0.114009</v>
      </c>
      <c r="N347">
        <v>0.38114999999999999</v>
      </c>
      <c r="O347">
        <v>0.13377</v>
      </c>
      <c r="P347">
        <v>3.3E-3</v>
      </c>
      <c r="Q347">
        <v>0.24407999999999999</v>
      </c>
    </row>
    <row r="348" spans="1:17">
      <c r="A348">
        <v>342</v>
      </c>
      <c r="B348">
        <v>3.3599000000000001</v>
      </c>
      <c r="C348">
        <v>7.7289999999999998E-2</v>
      </c>
      <c r="D348">
        <v>3.1789999999999999E-2</v>
      </c>
      <c r="E348">
        <v>0.15890000000000001</v>
      </c>
      <c r="F348">
        <v>1.9199999999999998E-2</v>
      </c>
      <c r="G348">
        <v>5.7000000000000002E-3</v>
      </c>
      <c r="H348">
        <v>0.13400000000000001</v>
      </c>
      <c r="J348">
        <v>342</v>
      </c>
      <c r="K348">
        <v>3.3599000000000001</v>
      </c>
      <c r="L348">
        <v>0.27719500000000002</v>
      </c>
      <c r="M348">
        <v>0.11400299999999999</v>
      </c>
      <c r="N348">
        <v>0.38085000000000002</v>
      </c>
      <c r="O348">
        <v>0.13375999999999999</v>
      </c>
      <c r="P348">
        <v>3.3E-3</v>
      </c>
      <c r="Q348">
        <v>0.24379000000000001</v>
      </c>
    </row>
    <row r="349" spans="1:17">
      <c r="A349">
        <v>343</v>
      </c>
      <c r="B349">
        <v>3.3599000000000001</v>
      </c>
      <c r="C349">
        <v>7.5370000000000006E-2</v>
      </c>
      <c r="D349">
        <v>3.1E-2</v>
      </c>
      <c r="E349">
        <v>0.15359999999999999</v>
      </c>
      <c r="F349">
        <v>1.84E-2</v>
      </c>
      <c r="G349">
        <v>5.4000000000000003E-3</v>
      </c>
      <c r="H349">
        <v>0.12970000000000001</v>
      </c>
      <c r="J349">
        <v>343</v>
      </c>
      <c r="K349">
        <v>3.3599000000000001</v>
      </c>
      <c r="L349">
        <v>0.27717700000000001</v>
      </c>
      <c r="M349">
        <v>0.113996</v>
      </c>
      <c r="N349">
        <v>0.38053999999999999</v>
      </c>
      <c r="O349">
        <v>0.13375000000000001</v>
      </c>
      <c r="P349">
        <v>3.29E-3</v>
      </c>
      <c r="Q349">
        <v>0.24349999999999999</v>
      </c>
    </row>
    <row r="350" spans="1:17">
      <c r="A350">
        <v>344</v>
      </c>
      <c r="B350">
        <v>3.3601000000000001</v>
      </c>
      <c r="C350">
        <v>7.349E-2</v>
      </c>
      <c r="D350">
        <v>3.022E-2</v>
      </c>
      <c r="E350">
        <v>0.1484</v>
      </c>
      <c r="F350">
        <v>1.7600000000000001E-2</v>
      </c>
      <c r="G350">
        <v>5.1999999999999998E-3</v>
      </c>
      <c r="H350">
        <v>0.1255</v>
      </c>
      <c r="J350">
        <v>344</v>
      </c>
      <c r="K350">
        <v>3.3601000000000001</v>
      </c>
      <c r="L350">
        <v>0.27716200000000002</v>
      </c>
      <c r="M350">
        <v>0.11398899999999999</v>
      </c>
      <c r="N350">
        <v>0.38024000000000002</v>
      </c>
      <c r="O350">
        <v>0.13374</v>
      </c>
      <c r="P350">
        <v>3.29E-3</v>
      </c>
      <c r="Q350">
        <v>0.24321000000000001</v>
      </c>
    </row>
    <row r="351" spans="1:17">
      <c r="A351">
        <v>345</v>
      </c>
      <c r="B351">
        <v>3.3601000000000001</v>
      </c>
      <c r="C351">
        <v>7.1669999999999998E-2</v>
      </c>
      <c r="D351">
        <v>2.9479999999999999E-2</v>
      </c>
      <c r="E351">
        <v>0.1434</v>
      </c>
      <c r="F351">
        <v>1.6899999999999998E-2</v>
      </c>
      <c r="G351">
        <v>5.0000000000000001E-3</v>
      </c>
      <c r="H351">
        <v>0.12139999999999999</v>
      </c>
      <c r="J351">
        <v>345</v>
      </c>
      <c r="K351">
        <v>3.3601000000000001</v>
      </c>
      <c r="L351">
        <v>0.277144</v>
      </c>
      <c r="M351">
        <v>0.113982</v>
      </c>
      <c r="N351">
        <v>0.37992999999999999</v>
      </c>
      <c r="O351">
        <v>0.13372999999999999</v>
      </c>
      <c r="P351">
        <v>3.2799999999999999E-3</v>
      </c>
      <c r="Q351">
        <v>0.24292</v>
      </c>
    </row>
    <row r="352" spans="1:17">
      <c r="A352">
        <v>346</v>
      </c>
      <c r="B352">
        <v>3.3599000000000001</v>
      </c>
      <c r="C352">
        <v>6.9900000000000004E-2</v>
      </c>
      <c r="D352">
        <v>2.8750000000000001E-2</v>
      </c>
      <c r="E352">
        <v>0.13850000000000001</v>
      </c>
      <c r="F352">
        <v>1.6199999999999999E-2</v>
      </c>
      <c r="G352">
        <v>4.7999999999999996E-3</v>
      </c>
      <c r="H352">
        <v>0.11749999999999999</v>
      </c>
      <c r="J352">
        <v>346</v>
      </c>
      <c r="K352">
        <v>3.3599000000000001</v>
      </c>
      <c r="L352">
        <v>0.27712700000000001</v>
      </c>
      <c r="M352">
        <v>0.11397500000000001</v>
      </c>
      <c r="N352">
        <v>0.37963000000000002</v>
      </c>
      <c r="O352">
        <v>0.13372000000000001</v>
      </c>
      <c r="P352">
        <v>3.2799999999999999E-3</v>
      </c>
      <c r="Q352">
        <v>0.24263000000000001</v>
      </c>
    </row>
    <row r="353" spans="1:17">
      <c r="A353">
        <v>347</v>
      </c>
      <c r="B353">
        <v>3.3599000000000001</v>
      </c>
      <c r="C353">
        <v>6.8180000000000004E-2</v>
      </c>
      <c r="D353">
        <v>2.8039999999999999E-2</v>
      </c>
      <c r="E353">
        <v>0.13389999999999999</v>
      </c>
      <c r="F353">
        <v>1.55E-2</v>
      </c>
      <c r="G353">
        <v>4.5999999999999999E-3</v>
      </c>
      <c r="H353">
        <v>0.1137</v>
      </c>
      <c r="J353">
        <v>347</v>
      </c>
      <c r="K353">
        <v>3.3599000000000001</v>
      </c>
      <c r="L353">
        <v>0.27710899999999999</v>
      </c>
      <c r="M353">
        <v>0.113968</v>
      </c>
      <c r="N353">
        <v>0.37931999999999999</v>
      </c>
      <c r="O353">
        <v>0.13371</v>
      </c>
      <c r="P353">
        <v>3.2699999999999999E-3</v>
      </c>
      <c r="Q353">
        <v>0.24234</v>
      </c>
    </row>
    <row r="354" spans="1:17">
      <c r="A354">
        <v>348</v>
      </c>
      <c r="B354">
        <v>3.3599000000000001</v>
      </c>
      <c r="C354">
        <v>6.651E-2</v>
      </c>
      <c r="D354">
        <v>2.7349999999999999E-2</v>
      </c>
      <c r="E354">
        <v>0.12939999999999999</v>
      </c>
      <c r="F354">
        <v>1.49E-2</v>
      </c>
      <c r="G354">
        <v>4.4999999999999997E-3</v>
      </c>
      <c r="H354">
        <v>0.11</v>
      </c>
      <c r="J354">
        <v>348</v>
      </c>
      <c r="K354">
        <v>3.3599000000000001</v>
      </c>
      <c r="L354">
        <v>0.277092</v>
      </c>
      <c r="M354">
        <v>0.11396100000000001</v>
      </c>
      <c r="N354">
        <v>0.37902000000000002</v>
      </c>
      <c r="O354">
        <v>0.13370000000000001</v>
      </c>
      <c r="P354">
        <v>3.2699999999999999E-3</v>
      </c>
      <c r="Q354">
        <v>0.24204999999999999</v>
      </c>
    </row>
    <row r="355" spans="1:17">
      <c r="A355">
        <v>349</v>
      </c>
      <c r="B355">
        <v>3.3599000000000001</v>
      </c>
      <c r="C355">
        <v>6.4909999999999995E-2</v>
      </c>
      <c r="D355">
        <v>2.6700000000000002E-2</v>
      </c>
      <c r="E355">
        <v>0.125</v>
      </c>
      <c r="F355">
        <v>1.43E-2</v>
      </c>
      <c r="G355">
        <v>4.3E-3</v>
      </c>
      <c r="H355">
        <v>0.10639999999999999</v>
      </c>
      <c r="J355">
        <v>349</v>
      </c>
      <c r="K355">
        <v>3.3599000000000001</v>
      </c>
      <c r="L355">
        <v>0.27707300000000001</v>
      </c>
      <c r="M355">
        <v>0.113953</v>
      </c>
      <c r="N355">
        <v>0.37870999999999999</v>
      </c>
      <c r="O355">
        <v>0.13367999999999999</v>
      </c>
      <c r="P355">
        <v>3.2699999999999999E-3</v>
      </c>
      <c r="Q355">
        <v>0.24176</v>
      </c>
    </row>
    <row r="356" spans="1:17">
      <c r="A356">
        <v>350</v>
      </c>
      <c r="B356">
        <v>3.2401</v>
      </c>
      <c r="C356">
        <v>6.3339999999999994E-2</v>
      </c>
      <c r="D356">
        <v>2.605E-2</v>
      </c>
      <c r="E356">
        <v>0.1208</v>
      </c>
      <c r="F356">
        <v>1.37E-2</v>
      </c>
      <c r="G356">
        <v>4.1000000000000003E-3</v>
      </c>
      <c r="H356">
        <v>0.10299999999999999</v>
      </c>
      <c r="J356">
        <v>350</v>
      </c>
      <c r="K356">
        <v>3.2401</v>
      </c>
      <c r="L356">
        <v>0.277055</v>
      </c>
      <c r="M356">
        <v>0.11394600000000001</v>
      </c>
      <c r="N356">
        <v>0.37840000000000001</v>
      </c>
      <c r="O356">
        <v>0.13367000000000001</v>
      </c>
      <c r="P356">
        <v>3.2599999999999999E-3</v>
      </c>
      <c r="Q356">
        <v>0.24146999999999999</v>
      </c>
    </row>
    <row r="357" spans="1:17">
      <c r="A357">
        <v>351</v>
      </c>
      <c r="B357">
        <v>3.2401</v>
      </c>
      <c r="C357">
        <v>6.182E-2</v>
      </c>
      <c r="D357">
        <v>2.5420000000000002E-2</v>
      </c>
      <c r="E357">
        <v>0.1168</v>
      </c>
      <c r="F357">
        <v>1.32E-2</v>
      </c>
      <c r="G357">
        <v>4.0000000000000001E-3</v>
      </c>
      <c r="H357">
        <v>9.9599999999999994E-2</v>
      </c>
      <c r="J357">
        <v>351</v>
      </c>
      <c r="K357">
        <v>3.2401</v>
      </c>
      <c r="L357">
        <v>0.277036</v>
      </c>
      <c r="M357">
        <v>0.113938</v>
      </c>
      <c r="N357">
        <v>0.37809999999999999</v>
      </c>
      <c r="O357">
        <v>0.13366</v>
      </c>
      <c r="P357">
        <v>3.2599999999999999E-3</v>
      </c>
      <c r="Q357">
        <v>0.24117</v>
      </c>
    </row>
    <row r="358" spans="1:17">
      <c r="A358">
        <v>352</v>
      </c>
      <c r="B358">
        <v>3.2397</v>
      </c>
      <c r="C358">
        <v>6.0339999999999998E-2</v>
      </c>
      <c r="D358">
        <v>2.4819999999999998E-2</v>
      </c>
      <c r="E358">
        <v>0.1128</v>
      </c>
      <c r="F358">
        <v>1.26E-2</v>
      </c>
      <c r="G358">
        <v>3.8E-3</v>
      </c>
      <c r="H358">
        <v>9.64E-2</v>
      </c>
      <c r="J358">
        <v>352</v>
      </c>
      <c r="K358">
        <v>3.2397</v>
      </c>
      <c r="L358">
        <v>0.27701700000000001</v>
      </c>
      <c r="M358">
        <v>0.11393</v>
      </c>
      <c r="N358">
        <v>0.37779000000000001</v>
      </c>
      <c r="O358">
        <v>0.13364999999999999</v>
      </c>
      <c r="P358">
        <v>3.2599999999999999E-3</v>
      </c>
      <c r="Q358">
        <v>0.24088000000000001</v>
      </c>
    </row>
    <row r="359" spans="1:17">
      <c r="A359">
        <v>353</v>
      </c>
      <c r="B359">
        <v>3.2401</v>
      </c>
      <c r="C359">
        <v>5.8930000000000003E-2</v>
      </c>
      <c r="D359">
        <v>2.4240000000000001E-2</v>
      </c>
      <c r="E359">
        <v>0.1091</v>
      </c>
      <c r="F359">
        <v>1.21E-2</v>
      </c>
      <c r="G359">
        <v>3.7000000000000002E-3</v>
      </c>
      <c r="H359">
        <v>9.3299999999999994E-2</v>
      </c>
      <c r="J359">
        <v>353</v>
      </c>
      <c r="K359">
        <v>3.2401</v>
      </c>
      <c r="L359">
        <v>0.27699699999999999</v>
      </c>
      <c r="M359">
        <v>0.113922</v>
      </c>
      <c r="N359">
        <v>0.37747999999999998</v>
      </c>
      <c r="O359">
        <v>0.13364000000000001</v>
      </c>
      <c r="P359">
        <v>3.2499999999999999E-3</v>
      </c>
      <c r="Q359">
        <v>0.24059</v>
      </c>
    </row>
    <row r="360" spans="1:17">
      <c r="A360">
        <v>354</v>
      </c>
      <c r="B360">
        <v>3.2401</v>
      </c>
      <c r="C360">
        <v>5.7540000000000001E-2</v>
      </c>
      <c r="D360">
        <v>2.367E-2</v>
      </c>
      <c r="E360">
        <v>0.10539999999999999</v>
      </c>
      <c r="F360">
        <v>1.17E-2</v>
      </c>
      <c r="G360">
        <v>3.5999999999999999E-3</v>
      </c>
      <c r="H360">
        <v>9.0200000000000002E-2</v>
      </c>
      <c r="J360">
        <v>354</v>
      </c>
      <c r="K360">
        <v>3.2401</v>
      </c>
      <c r="L360">
        <v>0.276978</v>
      </c>
      <c r="M360">
        <v>0.113914</v>
      </c>
      <c r="N360">
        <v>0.37717000000000001</v>
      </c>
      <c r="O360">
        <v>0.13363</v>
      </c>
      <c r="P360">
        <v>3.2499999999999999E-3</v>
      </c>
      <c r="Q360">
        <v>0.24030000000000001</v>
      </c>
    </row>
    <row r="361" spans="1:17">
      <c r="A361">
        <v>355</v>
      </c>
      <c r="B361">
        <v>3.2401</v>
      </c>
      <c r="C361">
        <v>5.6210000000000003E-2</v>
      </c>
      <c r="D361">
        <v>2.3120000000000002E-2</v>
      </c>
      <c r="E361">
        <v>0.1019</v>
      </c>
      <c r="F361">
        <v>1.12E-2</v>
      </c>
      <c r="G361">
        <v>3.3999999999999998E-3</v>
      </c>
      <c r="H361">
        <v>8.7300000000000003E-2</v>
      </c>
      <c r="J361">
        <v>355</v>
      </c>
      <c r="K361">
        <v>3.2401</v>
      </c>
      <c r="L361">
        <v>0.27695799999999998</v>
      </c>
      <c r="M361">
        <v>0.11390500000000001</v>
      </c>
      <c r="N361">
        <v>0.37686999999999998</v>
      </c>
      <c r="O361">
        <v>0.13361000000000001</v>
      </c>
      <c r="P361">
        <v>3.2499999999999999E-3</v>
      </c>
      <c r="Q361">
        <v>0.24001</v>
      </c>
    </row>
    <row r="362" spans="1:17">
      <c r="A362">
        <v>356</v>
      </c>
      <c r="B362">
        <v>3.2401</v>
      </c>
      <c r="C362">
        <v>5.493E-2</v>
      </c>
      <c r="D362">
        <v>2.2589999999999999E-2</v>
      </c>
      <c r="E362">
        <v>9.8599999999999993E-2</v>
      </c>
      <c r="F362">
        <v>1.0800000000000001E-2</v>
      </c>
      <c r="G362">
        <v>3.3E-3</v>
      </c>
      <c r="H362">
        <v>8.4500000000000006E-2</v>
      </c>
      <c r="J362">
        <v>356</v>
      </c>
      <c r="K362">
        <v>3.2401</v>
      </c>
      <c r="L362">
        <v>0.27693800000000002</v>
      </c>
      <c r="M362">
        <v>0.113898</v>
      </c>
      <c r="N362">
        <v>0.37656000000000001</v>
      </c>
      <c r="O362">
        <v>0.1336</v>
      </c>
      <c r="P362">
        <v>3.2499999999999999E-3</v>
      </c>
      <c r="Q362">
        <v>0.23971000000000001</v>
      </c>
    </row>
    <row r="363" spans="1:17">
      <c r="A363">
        <v>357</v>
      </c>
      <c r="B363">
        <v>3.2397</v>
      </c>
      <c r="C363">
        <v>5.3670000000000002E-2</v>
      </c>
      <c r="D363">
        <v>2.2069999999999999E-2</v>
      </c>
      <c r="E363">
        <v>9.5299999999999996E-2</v>
      </c>
      <c r="F363">
        <v>1.04E-2</v>
      </c>
      <c r="G363">
        <v>3.2000000000000002E-3</v>
      </c>
      <c r="H363">
        <v>8.1799999999999998E-2</v>
      </c>
      <c r="J363">
        <v>357</v>
      </c>
      <c r="K363">
        <v>3.2397</v>
      </c>
      <c r="L363">
        <v>0.27691700000000002</v>
      </c>
      <c r="M363">
        <v>0.113889</v>
      </c>
      <c r="N363">
        <v>0.37624999999999997</v>
      </c>
      <c r="O363">
        <v>0.13358999999999999</v>
      </c>
      <c r="P363">
        <v>3.2399999999999998E-3</v>
      </c>
      <c r="Q363">
        <v>0.23941999999999999</v>
      </c>
    </row>
    <row r="364" spans="1:17">
      <c r="A364">
        <v>358</v>
      </c>
      <c r="B364">
        <v>3.2401</v>
      </c>
      <c r="C364">
        <v>5.2470000000000003E-2</v>
      </c>
      <c r="D364">
        <v>2.1579999999999998E-2</v>
      </c>
      <c r="E364">
        <v>9.2100000000000001E-2</v>
      </c>
      <c r="F364">
        <v>0.01</v>
      </c>
      <c r="G364">
        <v>3.0999999999999999E-3</v>
      </c>
      <c r="H364">
        <v>7.9100000000000004E-2</v>
      </c>
      <c r="J364">
        <v>358</v>
      </c>
      <c r="K364">
        <v>3.2401</v>
      </c>
      <c r="L364">
        <v>0.27689799999999998</v>
      </c>
      <c r="M364">
        <v>0.113881</v>
      </c>
      <c r="N364">
        <v>0.37594</v>
      </c>
      <c r="O364">
        <v>0.13356999999999999</v>
      </c>
      <c r="P364">
        <v>3.2399999999999998E-3</v>
      </c>
      <c r="Q364">
        <v>0.23913000000000001</v>
      </c>
    </row>
    <row r="365" spans="1:17">
      <c r="A365">
        <v>359</v>
      </c>
      <c r="B365">
        <v>3.2401</v>
      </c>
      <c r="C365">
        <v>5.1270000000000003E-2</v>
      </c>
      <c r="D365">
        <v>2.1090000000000001E-2</v>
      </c>
      <c r="E365">
        <v>8.9099999999999999E-2</v>
      </c>
      <c r="F365">
        <v>9.5999999999999992E-3</v>
      </c>
      <c r="G365">
        <v>3.0000000000000001E-3</v>
      </c>
      <c r="H365">
        <v>7.6499999999999999E-2</v>
      </c>
      <c r="J365">
        <v>359</v>
      </c>
      <c r="K365">
        <v>3.2401</v>
      </c>
      <c r="L365">
        <v>0.27687600000000001</v>
      </c>
      <c r="M365">
        <v>0.113872</v>
      </c>
      <c r="N365">
        <v>0.37563999999999997</v>
      </c>
      <c r="O365">
        <v>0.13356000000000001</v>
      </c>
      <c r="P365">
        <v>3.2399999999999998E-3</v>
      </c>
      <c r="Q365">
        <v>0.23882999999999999</v>
      </c>
    </row>
    <row r="366" spans="1:17">
      <c r="A366">
        <v>360</v>
      </c>
      <c r="B366">
        <v>0</v>
      </c>
      <c r="C366">
        <v>5.0130000000000001E-2</v>
      </c>
      <c r="D366">
        <v>2.0619999999999999E-2</v>
      </c>
      <c r="E366">
        <v>8.6099999999999996E-2</v>
      </c>
      <c r="F366">
        <v>9.1999999999999998E-3</v>
      </c>
      <c r="G366">
        <v>2.8999999999999998E-3</v>
      </c>
      <c r="H366">
        <v>7.4099999999999999E-2</v>
      </c>
      <c r="J366">
        <v>360</v>
      </c>
      <c r="K366">
        <v>0</v>
      </c>
      <c r="L366">
        <v>0.27685599999999999</v>
      </c>
      <c r="M366">
        <v>0.11386400000000001</v>
      </c>
      <c r="N366">
        <v>0.37533</v>
      </c>
      <c r="O366">
        <v>0.13355</v>
      </c>
      <c r="P366">
        <v>3.2399999999999998E-3</v>
      </c>
      <c r="Q366">
        <v>0.23854</v>
      </c>
    </row>
    <row r="367" spans="1:17">
      <c r="A367">
        <v>361</v>
      </c>
      <c r="B367">
        <v>0</v>
      </c>
      <c r="C367">
        <v>4.9009999999999998E-2</v>
      </c>
      <c r="D367">
        <v>2.0160000000000001E-2</v>
      </c>
      <c r="E367">
        <v>8.3299999999999999E-2</v>
      </c>
      <c r="F367">
        <v>8.8999999999999999E-3</v>
      </c>
      <c r="G367">
        <v>2.8E-3</v>
      </c>
      <c r="H367">
        <v>7.17E-2</v>
      </c>
      <c r="J367">
        <v>361</v>
      </c>
      <c r="K367">
        <v>0</v>
      </c>
      <c r="L367">
        <v>0.27683400000000002</v>
      </c>
      <c r="M367">
        <v>0.113855</v>
      </c>
      <c r="N367">
        <v>0.37502000000000002</v>
      </c>
      <c r="O367">
        <v>0.13353999999999999</v>
      </c>
      <c r="P367">
        <v>3.2399999999999998E-3</v>
      </c>
      <c r="Q367">
        <v>0.23824999999999999</v>
      </c>
    </row>
    <row r="368" spans="1:17">
      <c r="A368">
        <v>362</v>
      </c>
      <c r="B368">
        <v>0</v>
      </c>
      <c r="C368">
        <v>4.7940000000000003E-2</v>
      </c>
      <c r="D368">
        <v>1.9720000000000001E-2</v>
      </c>
      <c r="E368">
        <v>8.0600000000000005E-2</v>
      </c>
      <c r="F368">
        <v>8.5000000000000006E-3</v>
      </c>
      <c r="G368">
        <v>2.7000000000000001E-3</v>
      </c>
      <c r="H368">
        <v>6.93E-2</v>
      </c>
      <c r="J368">
        <v>362</v>
      </c>
      <c r="K368">
        <v>0</v>
      </c>
      <c r="L368">
        <v>0.27681299999999998</v>
      </c>
      <c r="M368">
        <v>0.113846</v>
      </c>
      <c r="N368">
        <v>0.37470999999999999</v>
      </c>
      <c r="O368">
        <v>0.13352</v>
      </c>
      <c r="P368">
        <v>3.2299999999999998E-3</v>
      </c>
      <c r="Q368">
        <v>0.23796</v>
      </c>
    </row>
    <row r="369" spans="1:17">
      <c r="A369">
        <v>363</v>
      </c>
      <c r="B369">
        <v>0</v>
      </c>
      <c r="C369">
        <v>4.691E-2</v>
      </c>
      <c r="D369">
        <v>1.9290000000000002E-2</v>
      </c>
      <c r="E369">
        <v>7.7899999999999997E-2</v>
      </c>
      <c r="F369">
        <v>8.2000000000000007E-3</v>
      </c>
      <c r="G369">
        <v>2.5999999999999999E-3</v>
      </c>
      <c r="H369">
        <v>6.7100000000000007E-2</v>
      </c>
      <c r="J369">
        <v>363</v>
      </c>
      <c r="K369">
        <v>0</v>
      </c>
      <c r="L369">
        <v>0.27679100000000001</v>
      </c>
      <c r="M369">
        <v>0.11383699999999999</v>
      </c>
      <c r="N369">
        <v>0.37440000000000001</v>
      </c>
      <c r="O369">
        <v>0.13350999999999999</v>
      </c>
      <c r="P369">
        <v>3.2299999999999998E-3</v>
      </c>
      <c r="Q369">
        <v>0.23766000000000001</v>
      </c>
    </row>
    <row r="370" spans="1:17">
      <c r="A370">
        <v>364</v>
      </c>
      <c r="B370">
        <v>0</v>
      </c>
      <c r="C370">
        <v>4.589E-2</v>
      </c>
      <c r="D370">
        <v>1.8870000000000001E-2</v>
      </c>
      <c r="E370">
        <v>7.5399999999999995E-2</v>
      </c>
      <c r="F370">
        <v>7.9000000000000008E-3</v>
      </c>
      <c r="G370">
        <v>2.5000000000000001E-3</v>
      </c>
      <c r="H370">
        <v>6.4899999999999999E-2</v>
      </c>
      <c r="J370">
        <v>364</v>
      </c>
      <c r="K370">
        <v>0</v>
      </c>
      <c r="L370">
        <v>0.27677000000000002</v>
      </c>
      <c r="M370">
        <v>0.113828</v>
      </c>
      <c r="N370">
        <v>0.37408999999999998</v>
      </c>
      <c r="O370">
        <v>0.13349</v>
      </c>
      <c r="P370">
        <v>3.2299999999999998E-3</v>
      </c>
      <c r="Q370">
        <v>0.23737</v>
      </c>
    </row>
    <row r="371" spans="1:17">
      <c r="A371">
        <v>365</v>
      </c>
      <c r="B371">
        <v>0</v>
      </c>
      <c r="C371">
        <v>4.4929999999999998E-2</v>
      </c>
      <c r="D371">
        <v>1.848E-2</v>
      </c>
      <c r="E371">
        <v>7.2900000000000006E-2</v>
      </c>
      <c r="F371">
        <v>7.7000000000000002E-3</v>
      </c>
      <c r="G371">
        <v>2.3999999999999998E-3</v>
      </c>
      <c r="H371">
        <v>6.2899999999999998E-2</v>
      </c>
      <c r="J371">
        <v>365</v>
      </c>
      <c r="K371">
        <v>0</v>
      </c>
      <c r="L371">
        <v>0.27674700000000002</v>
      </c>
      <c r="M371">
        <v>0.113819</v>
      </c>
      <c r="N371">
        <v>0.37378</v>
      </c>
      <c r="O371">
        <v>0.13347999999999999</v>
      </c>
      <c r="P371">
        <v>3.2299999999999998E-3</v>
      </c>
      <c r="Q371">
        <v>0.23707</v>
      </c>
    </row>
    <row r="372" spans="1:17">
      <c r="A372">
        <v>366</v>
      </c>
      <c r="B372">
        <v>0</v>
      </c>
      <c r="C372">
        <v>4.3970000000000002E-2</v>
      </c>
      <c r="D372">
        <v>1.8079999999999999E-2</v>
      </c>
      <c r="E372">
        <v>7.0499999999999993E-2</v>
      </c>
      <c r="F372">
        <v>7.4000000000000003E-3</v>
      </c>
      <c r="G372">
        <v>2.3E-3</v>
      </c>
      <c r="H372">
        <v>6.08E-2</v>
      </c>
      <c r="J372">
        <v>366</v>
      </c>
      <c r="K372">
        <v>0</v>
      </c>
      <c r="L372">
        <v>0.27672600000000003</v>
      </c>
      <c r="M372">
        <v>0.11380999999999999</v>
      </c>
      <c r="N372">
        <v>0.37347999999999998</v>
      </c>
      <c r="O372">
        <v>0.13347000000000001</v>
      </c>
      <c r="P372">
        <v>3.2299999999999998E-3</v>
      </c>
      <c r="Q372">
        <v>0.23677999999999999</v>
      </c>
    </row>
    <row r="373" spans="1:17">
      <c r="A373">
        <v>367</v>
      </c>
      <c r="B373">
        <v>0</v>
      </c>
      <c r="C373">
        <v>4.3049999999999998E-2</v>
      </c>
      <c r="D373">
        <v>1.77E-2</v>
      </c>
      <c r="E373">
        <v>6.8199999999999997E-2</v>
      </c>
      <c r="F373">
        <v>7.1000000000000004E-3</v>
      </c>
      <c r="G373">
        <v>2.2000000000000001E-3</v>
      </c>
      <c r="H373">
        <v>5.8900000000000001E-2</v>
      </c>
      <c r="J373">
        <v>367</v>
      </c>
      <c r="K373">
        <v>0</v>
      </c>
      <c r="L373">
        <v>0.27670299999999998</v>
      </c>
      <c r="M373">
        <v>0.113801</v>
      </c>
      <c r="N373">
        <v>0.37317</v>
      </c>
      <c r="O373">
        <v>0.13345000000000001</v>
      </c>
      <c r="P373">
        <v>3.2299999999999998E-3</v>
      </c>
      <c r="Q373">
        <v>0.23649000000000001</v>
      </c>
    </row>
    <row r="374" spans="1:17">
      <c r="A374">
        <v>368</v>
      </c>
      <c r="B374">
        <v>0</v>
      </c>
      <c r="C374">
        <v>4.2160000000000003E-2</v>
      </c>
      <c r="D374">
        <v>1.7340000000000001E-2</v>
      </c>
      <c r="E374">
        <v>6.6000000000000003E-2</v>
      </c>
      <c r="F374">
        <v>6.8999999999999999E-3</v>
      </c>
      <c r="G374">
        <v>2.2000000000000001E-3</v>
      </c>
      <c r="H374">
        <v>5.7000000000000002E-2</v>
      </c>
      <c r="J374">
        <v>368</v>
      </c>
      <c r="K374">
        <v>0</v>
      </c>
      <c r="L374">
        <v>0.27668100000000001</v>
      </c>
      <c r="M374">
        <v>0.113792</v>
      </c>
      <c r="N374">
        <v>0.37286000000000002</v>
      </c>
      <c r="O374">
        <v>0.13344</v>
      </c>
      <c r="P374">
        <v>3.2200000000000002E-3</v>
      </c>
      <c r="Q374">
        <v>0.23619000000000001</v>
      </c>
    </row>
    <row r="375" spans="1:17">
      <c r="A375">
        <v>369</v>
      </c>
      <c r="B375">
        <v>0</v>
      </c>
      <c r="C375">
        <v>4.1300000000000003E-2</v>
      </c>
      <c r="D375">
        <v>1.6979999999999999E-2</v>
      </c>
      <c r="E375">
        <v>6.3899999999999998E-2</v>
      </c>
      <c r="F375">
        <v>6.6E-3</v>
      </c>
      <c r="G375">
        <v>2.0999999999999999E-3</v>
      </c>
      <c r="H375">
        <v>5.5199999999999999E-2</v>
      </c>
      <c r="J375">
        <v>369</v>
      </c>
      <c r="K375">
        <v>0</v>
      </c>
      <c r="L375">
        <v>0.27665699999999999</v>
      </c>
      <c r="M375">
        <v>0.11378199999999999</v>
      </c>
      <c r="N375">
        <v>0.37254999999999999</v>
      </c>
      <c r="O375">
        <v>0.13342000000000001</v>
      </c>
      <c r="P375">
        <v>3.2200000000000002E-3</v>
      </c>
      <c r="Q375">
        <v>0.2359</v>
      </c>
    </row>
    <row r="376" spans="1:17">
      <c r="A376">
        <v>370</v>
      </c>
      <c r="B376">
        <v>0</v>
      </c>
      <c r="C376">
        <v>4.045E-2</v>
      </c>
      <c r="D376">
        <v>1.6639999999999999E-2</v>
      </c>
      <c r="E376">
        <v>6.1899999999999997E-2</v>
      </c>
      <c r="F376">
        <v>6.4000000000000003E-3</v>
      </c>
      <c r="G376">
        <v>2E-3</v>
      </c>
      <c r="H376">
        <v>5.3400000000000003E-2</v>
      </c>
      <c r="J376">
        <v>370</v>
      </c>
      <c r="K376">
        <v>0</v>
      </c>
      <c r="L376">
        <v>0.27663500000000002</v>
      </c>
      <c r="M376">
        <v>0.113773</v>
      </c>
      <c r="N376">
        <v>0.37224000000000002</v>
      </c>
      <c r="O376">
        <v>0.13341</v>
      </c>
      <c r="P376">
        <v>3.2200000000000002E-3</v>
      </c>
      <c r="Q376">
        <v>0.23561000000000001</v>
      </c>
    </row>
    <row r="377" spans="1:17">
      <c r="A377">
        <v>371</v>
      </c>
      <c r="B377">
        <v>0</v>
      </c>
      <c r="C377">
        <v>3.9640000000000002E-2</v>
      </c>
      <c r="D377">
        <v>1.6299999999999999E-2</v>
      </c>
      <c r="E377">
        <v>5.9900000000000002E-2</v>
      </c>
      <c r="F377">
        <v>6.1999999999999998E-3</v>
      </c>
      <c r="G377">
        <v>2E-3</v>
      </c>
      <c r="H377">
        <v>5.1700000000000003E-2</v>
      </c>
      <c r="J377">
        <v>371</v>
      </c>
      <c r="K377">
        <v>0</v>
      </c>
      <c r="L377">
        <v>0.276611</v>
      </c>
      <c r="M377">
        <v>0.113763</v>
      </c>
      <c r="N377">
        <v>0.37192999999999998</v>
      </c>
      <c r="O377">
        <v>0.13339999999999999</v>
      </c>
      <c r="P377">
        <v>3.2200000000000002E-3</v>
      </c>
      <c r="Q377">
        <v>0.23530999999999999</v>
      </c>
    </row>
    <row r="378" spans="1:17">
      <c r="A378">
        <v>372</v>
      </c>
      <c r="B378">
        <v>0</v>
      </c>
      <c r="C378">
        <v>3.8850000000000003E-2</v>
      </c>
      <c r="D378">
        <v>1.5980000000000001E-2</v>
      </c>
      <c r="E378">
        <v>5.79E-2</v>
      </c>
      <c r="F378">
        <v>6.0000000000000001E-3</v>
      </c>
      <c r="G378">
        <v>1.9E-3</v>
      </c>
      <c r="H378">
        <v>0.05</v>
      </c>
      <c r="J378">
        <v>372</v>
      </c>
      <c r="K378">
        <v>0</v>
      </c>
      <c r="L378">
        <v>0.27658899999999997</v>
      </c>
      <c r="M378">
        <v>0.11375399999999999</v>
      </c>
      <c r="N378">
        <v>0.37162000000000001</v>
      </c>
      <c r="O378">
        <v>0.13338</v>
      </c>
      <c r="P378">
        <v>3.2200000000000002E-3</v>
      </c>
      <c r="Q378">
        <v>0.23502000000000001</v>
      </c>
    </row>
    <row r="379" spans="1:17">
      <c r="A379">
        <v>373</v>
      </c>
      <c r="B379">
        <v>0</v>
      </c>
      <c r="C379">
        <v>3.807E-2</v>
      </c>
      <c r="D379">
        <v>1.566E-2</v>
      </c>
      <c r="E379">
        <v>5.6000000000000001E-2</v>
      </c>
      <c r="F379">
        <v>5.7999999999999996E-3</v>
      </c>
      <c r="G379">
        <v>1.9E-3</v>
      </c>
      <c r="H379">
        <v>4.8399999999999999E-2</v>
      </c>
      <c r="J379">
        <v>373</v>
      </c>
      <c r="K379">
        <v>0</v>
      </c>
      <c r="L379">
        <v>0.27656399999999998</v>
      </c>
      <c r="M379">
        <v>0.113744</v>
      </c>
      <c r="N379">
        <v>0.37130999999999997</v>
      </c>
      <c r="O379">
        <v>0.13336999999999999</v>
      </c>
      <c r="P379">
        <v>3.2200000000000002E-3</v>
      </c>
      <c r="Q379">
        <v>0.23472999999999999</v>
      </c>
    </row>
    <row r="380" spans="1:17">
      <c r="A380">
        <v>374</v>
      </c>
      <c r="B380">
        <v>0</v>
      </c>
      <c r="C380">
        <v>3.73E-2</v>
      </c>
      <c r="D380">
        <v>1.5339999999999999E-2</v>
      </c>
      <c r="E380">
        <v>5.4199999999999998E-2</v>
      </c>
      <c r="F380">
        <v>5.5999999999999999E-3</v>
      </c>
      <c r="G380">
        <v>1.8E-3</v>
      </c>
      <c r="H380">
        <v>4.6800000000000001E-2</v>
      </c>
      <c r="J380">
        <v>374</v>
      </c>
      <c r="K380">
        <v>0</v>
      </c>
      <c r="L380">
        <v>0.27654200000000001</v>
      </c>
      <c r="M380">
        <v>0.113734</v>
      </c>
      <c r="N380">
        <v>0.371</v>
      </c>
      <c r="O380">
        <v>0.13335</v>
      </c>
      <c r="P380">
        <v>3.2200000000000002E-3</v>
      </c>
      <c r="Q380">
        <v>0.23444000000000001</v>
      </c>
    </row>
    <row r="381" spans="1:17">
      <c r="A381">
        <v>375</v>
      </c>
      <c r="B381">
        <v>0</v>
      </c>
      <c r="C381">
        <v>3.6560000000000002E-2</v>
      </c>
      <c r="D381">
        <v>1.504E-2</v>
      </c>
      <c r="E381">
        <v>5.2499999999999998E-2</v>
      </c>
      <c r="F381">
        <v>5.4000000000000003E-3</v>
      </c>
      <c r="G381">
        <v>1.6999999999999999E-3</v>
      </c>
      <c r="H381">
        <v>4.53E-2</v>
      </c>
      <c r="J381">
        <v>375</v>
      </c>
      <c r="K381">
        <v>0</v>
      </c>
      <c r="L381">
        <v>0.27651700000000001</v>
      </c>
      <c r="M381">
        <v>0.11372400000000001</v>
      </c>
      <c r="N381">
        <v>0.37069999999999997</v>
      </c>
      <c r="O381">
        <v>0.13333999999999999</v>
      </c>
      <c r="P381">
        <v>3.2200000000000002E-3</v>
      </c>
      <c r="Q381">
        <v>0.23413999999999999</v>
      </c>
    </row>
    <row r="382" spans="1:17">
      <c r="A382">
        <v>376</v>
      </c>
      <c r="B382">
        <v>0</v>
      </c>
      <c r="C382">
        <v>3.5819999999999998E-2</v>
      </c>
      <c r="D382">
        <v>1.473E-2</v>
      </c>
      <c r="E382">
        <v>5.0700000000000002E-2</v>
      </c>
      <c r="F382">
        <v>5.1999999999999998E-3</v>
      </c>
      <c r="G382">
        <v>1.6999999999999999E-3</v>
      </c>
      <c r="H382">
        <v>4.3799999999999999E-2</v>
      </c>
      <c r="J382">
        <v>376</v>
      </c>
      <c r="K382">
        <v>0</v>
      </c>
      <c r="L382">
        <v>0.27649400000000002</v>
      </c>
      <c r="M382">
        <v>0.113715</v>
      </c>
      <c r="N382">
        <v>0.37039</v>
      </c>
      <c r="O382">
        <v>0.13331999999999999</v>
      </c>
      <c r="P382">
        <v>3.2100000000000002E-3</v>
      </c>
      <c r="Q382">
        <v>0.23385</v>
      </c>
    </row>
    <row r="383" spans="1:17">
      <c r="A383">
        <v>377</v>
      </c>
      <c r="B383">
        <v>0</v>
      </c>
      <c r="C383">
        <v>3.5099999999999999E-2</v>
      </c>
      <c r="D383">
        <v>1.443E-2</v>
      </c>
      <c r="E383">
        <v>4.9099999999999998E-2</v>
      </c>
      <c r="F383">
        <v>5.0000000000000001E-3</v>
      </c>
      <c r="G383">
        <v>1.6000000000000001E-3</v>
      </c>
      <c r="H383">
        <v>4.24E-2</v>
      </c>
      <c r="J383">
        <v>377</v>
      </c>
      <c r="K383">
        <v>0</v>
      </c>
      <c r="L383">
        <v>0.27646900000000002</v>
      </c>
      <c r="M383">
        <v>0.113705</v>
      </c>
      <c r="N383">
        <v>0.37008000000000002</v>
      </c>
      <c r="O383">
        <v>0.13331000000000001</v>
      </c>
      <c r="P383">
        <v>3.2100000000000002E-3</v>
      </c>
      <c r="Q383">
        <v>0.23355999999999999</v>
      </c>
    </row>
    <row r="384" spans="1:17">
      <c r="A384">
        <v>378</v>
      </c>
      <c r="B384">
        <v>0</v>
      </c>
      <c r="C384">
        <v>3.4389999999999997E-2</v>
      </c>
      <c r="D384">
        <v>1.414E-2</v>
      </c>
      <c r="E384">
        <v>4.7399999999999998E-2</v>
      </c>
      <c r="F384">
        <v>4.8999999999999998E-3</v>
      </c>
      <c r="G384">
        <v>1.6000000000000001E-3</v>
      </c>
      <c r="H384">
        <v>4.1000000000000002E-2</v>
      </c>
      <c r="J384">
        <v>378</v>
      </c>
      <c r="K384">
        <v>0</v>
      </c>
      <c r="L384">
        <v>0.27644600000000003</v>
      </c>
      <c r="M384">
        <v>0.113695</v>
      </c>
      <c r="N384">
        <v>0.36976999999999999</v>
      </c>
      <c r="O384">
        <v>0.13328999999999999</v>
      </c>
      <c r="P384">
        <v>3.2100000000000002E-3</v>
      </c>
      <c r="Q384">
        <v>0.23326</v>
      </c>
    </row>
    <row r="385" spans="1:17">
      <c r="A385">
        <v>379</v>
      </c>
      <c r="B385">
        <v>0</v>
      </c>
      <c r="C385">
        <v>3.3700000000000001E-2</v>
      </c>
      <c r="D385">
        <v>1.3860000000000001E-2</v>
      </c>
      <c r="E385">
        <v>4.5900000000000003E-2</v>
      </c>
      <c r="F385">
        <v>4.7000000000000002E-3</v>
      </c>
      <c r="G385">
        <v>1.5E-3</v>
      </c>
      <c r="H385">
        <v>3.9600000000000003E-2</v>
      </c>
      <c r="J385">
        <v>379</v>
      </c>
      <c r="K385">
        <v>0</v>
      </c>
      <c r="L385">
        <v>0.27642</v>
      </c>
      <c r="M385">
        <v>0.11368499999999999</v>
      </c>
      <c r="N385">
        <v>0.36946000000000001</v>
      </c>
      <c r="O385">
        <v>0.13328000000000001</v>
      </c>
      <c r="P385">
        <v>3.2100000000000002E-3</v>
      </c>
      <c r="Q385">
        <v>0.23297000000000001</v>
      </c>
    </row>
    <row r="386" spans="1:17">
      <c r="A386">
        <v>380</v>
      </c>
      <c r="B386">
        <v>0</v>
      </c>
      <c r="C386">
        <v>3.3020000000000001E-2</v>
      </c>
      <c r="D386">
        <v>1.358E-2</v>
      </c>
      <c r="E386">
        <v>4.4400000000000002E-2</v>
      </c>
      <c r="F386">
        <v>4.4999999999999997E-3</v>
      </c>
      <c r="G386">
        <v>1.5E-3</v>
      </c>
      <c r="H386">
        <v>3.8300000000000001E-2</v>
      </c>
      <c r="J386">
        <v>380</v>
      </c>
      <c r="K386">
        <v>0</v>
      </c>
      <c r="L386">
        <v>0.27639599999999998</v>
      </c>
      <c r="M386">
        <v>0.113675</v>
      </c>
      <c r="N386">
        <v>0.36914999999999998</v>
      </c>
      <c r="O386">
        <v>0.13325999999999999</v>
      </c>
      <c r="P386">
        <v>3.2100000000000002E-3</v>
      </c>
      <c r="Q386">
        <v>0.23268</v>
      </c>
    </row>
    <row r="387" spans="1:17">
      <c r="A387">
        <v>381</v>
      </c>
      <c r="B387">
        <v>0</v>
      </c>
      <c r="C387">
        <v>3.236E-2</v>
      </c>
      <c r="D387">
        <v>1.3310000000000001E-2</v>
      </c>
      <c r="E387">
        <v>4.2900000000000001E-2</v>
      </c>
      <c r="F387">
        <v>4.4000000000000003E-3</v>
      </c>
      <c r="G387">
        <v>1.4E-3</v>
      </c>
      <c r="H387">
        <v>3.7100000000000001E-2</v>
      </c>
      <c r="J387">
        <v>381</v>
      </c>
      <c r="K387">
        <v>0</v>
      </c>
      <c r="L387">
        <v>0.27637099999999998</v>
      </c>
      <c r="M387">
        <v>0.113664</v>
      </c>
      <c r="N387">
        <v>0.36884</v>
      </c>
      <c r="O387">
        <v>0.13325000000000001</v>
      </c>
      <c r="P387">
        <v>3.2100000000000002E-3</v>
      </c>
      <c r="Q387">
        <v>0.23239000000000001</v>
      </c>
    </row>
    <row r="388" spans="1:17">
      <c r="A388">
        <v>382</v>
      </c>
      <c r="B388">
        <v>0</v>
      </c>
      <c r="C388">
        <v>3.1719999999999998E-2</v>
      </c>
      <c r="D388">
        <v>1.304E-2</v>
      </c>
      <c r="E388">
        <v>4.1500000000000002E-2</v>
      </c>
      <c r="F388">
        <v>4.1999999999999997E-3</v>
      </c>
      <c r="G388">
        <v>1.4E-3</v>
      </c>
      <c r="H388">
        <v>3.5799999999999998E-2</v>
      </c>
      <c r="J388">
        <v>382</v>
      </c>
      <c r="K388">
        <v>0</v>
      </c>
      <c r="L388">
        <v>0.27634700000000001</v>
      </c>
      <c r="M388">
        <v>0.11365400000000001</v>
      </c>
      <c r="N388">
        <v>0.36853999999999998</v>
      </c>
      <c r="O388">
        <v>0.13322999999999999</v>
      </c>
      <c r="P388">
        <v>3.2100000000000002E-3</v>
      </c>
      <c r="Q388">
        <v>0.2321</v>
      </c>
    </row>
    <row r="389" spans="1:17">
      <c r="A389">
        <v>383</v>
      </c>
      <c r="B389">
        <v>0</v>
      </c>
      <c r="C389">
        <v>3.108E-2</v>
      </c>
      <c r="D389">
        <v>1.278E-2</v>
      </c>
      <c r="E389">
        <v>4.0099999999999997E-2</v>
      </c>
      <c r="F389">
        <v>4.1000000000000003E-3</v>
      </c>
      <c r="G389">
        <v>1.4E-3</v>
      </c>
      <c r="H389">
        <v>3.4599999999999999E-2</v>
      </c>
      <c r="J389">
        <v>383</v>
      </c>
      <c r="K389">
        <v>0</v>
      </c>
      <c r="L389">
        <v>0.27632099999999998</v>
      </c>
      <c r="M389">
        <v>0.113644</v>
      </c>
      <c r="N389">
        <v>0.36823</v>
      </c>
      <c r="O389">
        <v>0.13322000000000001</v>
      </c>
      <c r="P389">
        <v>3.2100000000000002E-3</v>
      </c>
      <c r="Q389">
        <v>0.23180000000000001</v>
      </c>
    </row>
    <row r="390" spans="1:17">
      <c r="A390">
        <v>384</v>
      </c>
      <c r="B390">
        <v>0</v>
      </c>
      <c r="C390">
        <v>3.0450000000000001E-2</v>
      </c>
      <c r="D390">
        <v>1.252E-2</v>
      </c>
      <c r="E390">
        <v>3.8699999999999998E-2</v>
      </c>
      <c r="F390">
        <v>4.0000000000000001E-3</v>
      </c>
      <c r="G390">
        <v>1.2999999999999999E-3</v>
      </c>
      <c r="H390">
        <v>3.3399999999999999E-2</v>
      </c>
      <c r="J390">
        <v>384</v>
      </c>
      <c r="K390">
        <v>0</v>
      </c>
      <c r="L390">
        <v>0.27629700000000001</v>
      </c>
      <c r="M390">
        <v>0.113634</v>
      </c>
      <c r="N390">
        <v>0.36792000000000002</v>
      </c>
      <c r="O390">
        <v>0.13320000000000001</v>
      </c>
      <c r="P390">
        <v>3.2100000000000002E-3</v>
      </c>
      <c r="Q390">
        <v>0.23150999999999999</v>
      </c>
    </row>
    <row r="391" spans="1:17">
      <c r="A391">
        <v>385</v>
      </c>
      <c r="B391">
        <v>0</v>
      </c>
      <c r="C391">
        <v>2.9819999999999999E-2</v>
      </c>
      <c r="D391">
        <v>1.227E-2</v>
      </c>
      <c r="E391">
        <v>3.7400000000000003E-2</v>
      </c>
      <c r="F391">
        <v>3.8E-3</v>
      </c>
      <c r="G391">
        <v>1.2999999999999999E-3</v>
      </c>
      <c r="H391">
        <v>3.2300000000000002E-2</v>
      </c>
      <c r="J391">
        <v>385</v>
      </c>
      <c r="K391">
        <v>0</v>
      </c>
      <c r="L391">
        <v>0.27627099999999999</v>
      </c>
      <c r="M391">
        <v>0.113623</v>
      </c>
      <c r="N391">
        <v>0.36760999999999999</v>
      </c>
      <c r="O391">
        <v>0.13317999999999999</v>
      </c>
      <c r="P391">
        <v>3.2100000000000002E-3</v>
      </c>
      <c r="Q391">
        <v>0.23122000000000001</v>
      </c>
    </row>
    <row r="392" spans="1:17">
      <c r="A392">
        <v>386</v>
      </c>
      <c r="B392">
        <v>0</v>
      </c>
      <c r="C392">
        <v>2.921E-2</v>
      </c>
      <c r="D392">
        <v>1.201E-2</v>
      </c>
      <c r="E392">
        <v>3.61E-2</v>
      </c>
      <c r="F392">
        <v>3.7000000000000002E-3</v>
      </c>
      <c r="G392">
        <v>1.1999999999999999E-3</v>
      </c>
      <c r="H392">
        <v>3.1199999999999999E-2</v>
      </c>
      <c r="J392">
        <v>386</v>
      </c>
      <c r="K392">
        <v>0</v>
      </c>
      <c r="L392">
        <v>0.27624599999999999</v>
      </c>
      <c r="M392">
        <v>0.11361300000000001</v>
      </c>
      <c r="N392">
        <v>0.36731000000000003</v>
      </c>
      <c r="O392">
        <v>0.13317000000000001</v>
      </c>
      <c r="P392">
        <v>3.2100000000000002E-3</v>
      </c>
      <c r="Q392">
        <v>0.23093</v>
      </c>
    </row>
    <row r="393" spans="1:17">
      <c r="A393">
        <v>387</v>
      </c>
      <c r="B393">
        <v>0</v>
      </c>
      <c r="C393">
        <v>2.86E-2</v>
      </c>
      <c r="D393">
        <v>1.176E-2</v>
      </c>
      <c r="E393">
        <v>3.49E-2</v>
      </c>
      <c r="F393">
        <v>3.5999999999999999E-3</v>
      </c>
      <c r="G393">
        <v>1.1999999999999999E-3</v>
      </c>
      <c r="H393">
        <v>3.0099999999999998E-2</v>
      </c>
      <c r="J393">
        <v>387</v>
      </c>
      <c r="K393">
        <v>0</v>
      </c>
      <c r="L393">
        <v>0.27622000000000002</v>
      </c>
      <c r="M393">
        <v>0.11360199999999999</v>
      </c>
      <c r="N393">
        <v>0.36699999999999999</v>
      </c>
      <c r="O393">
        <v>0.13314999999999999</v>
      </c>
      <c r="P393">
        <v>3.2100000000000002E-3</v>
      </c>
      <c r="Q393">
        <v>0.23064000000000001</v>
      </c>
    </row>
    <row r="394" spans="1:17">
      <c r="A394">
        <v>388</v>
      </c>
      <c r="B394">
        <v>0</v>
      </c>
      <c r="C394">
        <v>2.8000000000000001E-2</v>
      </c>
      <c r="D394">
        <v>1.1520000000000001E-2</v>
      </c>
      <c r="E394">
        <v>3.3700000000000001E-2</v>
      </c>
      <c r="F394">
        <v>3.3999999999999998E-3</v>
      </c>
      <c r="G394">
        <v>1.1999999999999999E-3</v>
      </c>
      <c r="H394">
        <v>2.9100000000000001E-2</v>
      </c>
      <c r="J394">
        <v>388</v>
      </c>
      <c r="K394">
        <v>0</v>
      </c>
      <c r="L394">
        <v>0.27619500000000002</v>
      </c>
      <c r="M394">
        <v>0.113592</v>
      </c>
      <c r="N394">
        <v>0.36669000000000002</v>
      </c>
      <c r="O394">
        <v>0.13314000000000001</v>
      </c>
      <c r="P394">
        <v>3.2100000000000002E-3</v>
      </c>
      <c r="Q394">
        <v>0.23035</v>
      </c>
    </row>
    <row r="395" spans="1:17">
      <c r="A395">
        <v>389</v>
      </c>
      <c r="B395">
        <v>0</v>
      </c>
      <c r="C395">
        <v>2.7400000000000001E-2</v>
      </c>
      <c r="D395">
        <v>1.1270000000000001E-2</v>
      </c>
      <c r="E395">
        <v>3.2500000000000001E-2</v>
      </c>
      <c r="F395">
        <v>3.3E-3</v>
      </c>
      <c r="G395">
        <v>1.1000000000000001E-3</v>
      </c>
      <c r="H395">
        <v>2.81E-2</v>
      </c>
      <c r="J395">
        <v>389</v>
      </c>
      <c r="K395">
        <v>0</v>
      </c>
      <c r="L395">
        <v>0.27616800000000002</v>
      </c>
      <c r="M395">
        <v>0.113581</v>
      </c>
      <c r="N395">
        <v>0.36637999999999998</v>
      </c>
      <c r="O395">
        <v>0.13311999999999999</v>
      </c>
      <c r="P395">
        <v>3.2100000000000002E-3</v>
      </c>
      <c r="Q395">
        <v>0.23005999999999999</v>
      </c>
    </row>
    <row r="396" spans="1:17">
      <c r="A396">
        <v>390</v>
      </c>
      <c r="B396">
        <v>0</v>
      </c>
      <c r="C396">
        <v>2.6790000000000001E-2</v>
      </c>
      <c r="D396">
        <v>1.102E-2</v>
      </c>
      <c r="E396">
        <v>3.1399999999999997E-2</v>
      </c>
      <c r="F396">
        <v>3.2000000000000002E-3</v>
      </c>
      <c r="G396">
        <v>1.1000000000000001E-3</v>
      </c>
      <c r="H396">
        <v>2.7099999999999999E-2</v>
      </c>
      <c r="J396">
        <v>390</v>
      </c>
      <c r="K396">
        <v>0</v>
      </c>
      <c r="L396">
        <v>0.27614300000000003</v>
      </c>
      <c r="M396">
        <v>0.11357100000000001</v>
      </c>
      <c r="N396">
        <v>0.36608000000000002</v>
      </c>
      <c r="O396">
        <v>0.13311000000000001</v>
      </c>
      <c r="P396">
        <v>3.2100000000000002E-3</v>
      </c>
      <c r="Q396">
        <v>0.22977</v>
      </c>
    </row>
    <row r="397" spans="1:17">
      <c r="A397">
        <v>391</v>
      </c>
      <c r="B397">
        <v>0</v>
      </c>
      <c r="C397">
        <v>2.6200000000000001E-2</v>
      </c>
      <c r="D397">
        <v>1.078E-2</v>
      </c>
      <c r="E397">
        <v>3.0300000000000001E-2</v>
      </c>
      <c r="F397">
        <v>3.0999999999999999E-3</v>
      </c>
      <c r="G397">
        <v>1.1000000000000001E-3</v>
      </c>
      <c r="H397">
        <v>2.6100000000000002E-2</v>
      </c>
      <c r="J397">
        <v>391</v>
      </c>
      <c r="K397">
        <v>0</v>
      </c>
      <c r="L397">
        <v>0.276117</v>
      </c>
      <c r="M397">
        <v>0.11355999999999999</v>
      </c>
      <c r="N397">
        <v>0.36576999999999998</v>
      </c>
      <c r="O397">
        <v>0.13309000000000001</v>
      </c>
      <c r="P397">
        <v>3.2000000000000002E-3</v>
      </c>
      <c r="Q397">
        <v>0.22947000000000001</v>
      </c>
    </row>
    <row r="398" spans="1:17">
      <c r="A398">
        <v>392</v>
      </c>
      <c r="B398">
        <v>0</v>
      </c>
      <c r="C398">
        <v>2.5610000000000001E-2</v>
      </c>
      <c r="D398">
        <v>1.0529999999999999E-2</v>
      </c>
      <c r="E398">
        <v>2.92E-2</v>
      </c>
      <c r="F398">
        <v>2.8999999999999998E-3</v>
      </c>
      <c r="G398">
        <v>1E-3</v>
      </c>
      <c r="H398">
        <v>2.52E-2</v>
      </c>
      <c r="J398">
        <v>392</v>
      </c>
      <c r="K398">
        <v>0</v>
      </c>
      <c r="L398">
        <v>0.27609099999999998</v>
      </c>
      <c r="M398">
        <v>0.113549</v>
      </c>
      <c r="N398">
        <v>0.36546000000000001</v>
      </c>
      <c r="O398">
        <v>0.13306999999999999</v>
      </c>
      <c r="P398">
        <v>3.2000000000000002E-3</v>
      </c>
      <c r="Q398">
        <v>0.22917999999999999</v>
      </c>
    </row>
    <row r="399" spans="1:17">
      <c r="A399">
        <v>393</v>
      </c>
      <c r="B399">
        <v>0</v>
      </c>
      <c r="C399">
        <v>2.504E-2</v>
      </c>
      <c r="D399">
        <v>1.03E-2</v>
      </c>
      <c r="E399">
        <v>2.8199999999999999E-2</v>
      </c>
      <c r="F399">
        <v>2.8E-3</v>
      </c>
      <c r="G399">
        <v>1E-3</v>
      </c>
      <c r="H399">
        <v>2.4299999999999999E-2</v>
      </c>
      <c r="J399">
        <v>393</v>
      </c>
      <c r="K399">
        <v>0</v>
      </c>
      <c r="L399">
        <v>0.27606399999999998</v>
      </c>
      <c r="M399">
        <v>0.113538</v>
      </c>
      <c r="N399">
        <v>0.36514999999999997</v>
      </c>
      <c r="O399">
        <v>0.13306000000000001</v>
      </c>
      <c r="P399">
        <v>3.2000000000000002E-3</v>
      </c>
      <c r="Q399">
        <v>0.22889000000000001</v>
      </c>
    </row>
    <row r="400" spans="1:17">
      <c r="A400">
        <v>394</v>
      </c>
      <c r="B400">
        <v>0</v>
      </c>
      <c r="C400">
        <v>2.4469999999999999E-2</v>
      </c>
      <c r="D400">
        <v>1.0059999999999999E-2</v>
      </c>
      <c r="E400">
        <v>2.7099999999999999E-2</v>
      </c>
      <c r="F400">
        <v>2.7000000000000001E-3</v>
      </c>
      <c r="G400">
        <v>1E-3</v>
      </c>
      <c r="H400">
        <v>2.35E-2</v>
      </c>
      <c r="J400">
        <v>394</v>
      </c>
      <c r="K400">
        <v>0</v>
      </c>
      <c r="L400">
        <v>0.27603800000000001</v>
      </c>
      <c r="M400">
        <v>0.113527</v>
      </c>
      <c r="N400">
        <v>0.36485000000000001</v>
      </c>
      <c r="O400">
        <v>0.13303999999999999</v>
      </c>
      <c r="P400">
        <v>3.2000000000000002E-3</v>
      </c>
      <c r="Q400">
        <v>0.2286</v>
      </c>
    </row>
    <row r="401" spans="1:17">
      <c r="A401">
        <v>395</v>
      </c>
      <c r="B401">
        <v>0</v>
      </c>
      <c r="C401">
        <v>2.3900000000000001E-2</v>
      </c>
      <c r="D401">
        <v>9.8300000000000002E-3</v>
      </c>
      <c r="E401">
        <v>2.6200000000000001E-2</v>
      </c>
      <c r="F401">
        <v>2.5999999999999999E-3</v>
      </c>
      <c r="G401">
        <v>8.9999999999999998E-4</v>
      </c>
      <c r="H401">
        <v>2.2599999999999999E-2</v>
      </c>
      <c r="J401">
        <v>395</v>
      </c>
      <c r="K401">
        <v>0</v>
      </c>
      <c r="L401">
        <v>0.27601199999999998</v>
      </c>
      <c r="M401">
        <v>0.11351600000000001</v>
      </c>
      <c r="N401">
        <v>0.36453999999999998</v>
      </c>
      <c r="O401">
        <v>0.13302</v>
      </c>
      <c r="P401">
        <v>3.2000000000000002E-3</v>
      </c>
      <c r="Q401">
        <v>0.22831000000000001</v>
      </c>
    </row>
    <row r="402" spans="1:17">
      <c r="A402">
        <v>396</v>
      </c>
      <c r="B402">
        <v>0</v>
      </c>
      <c r="C402">
        <v>2.333E-2</v>
      </c>
      <c r="D402">
        <v>9.5999999999999992E-3</v>
      </c>
      <c r="E402">
        <v>2.52E-2</v>
      </c>
      <c r="F402">
        <v>2.5000000000000001E-3</v>
      </c>
      <c r="G402">
        <v>8.9999999999999998E-4</v>
      </c>
      <c r="H402">
        <v>2.18E-2</v>
      </c>
      <c r="J402">
        <v>396</v>
      </c>
      <c r="K402">
        <v>0</v>
      </c>
      <c r="L402">
        <v>0.27598499999999998</v>
      </c>
      <c r="M402">
        <v>0.113506</v>
      </c>
      <c r="N402">
        <v>0.36424000000000001</v>
      </c>
      <c r="O402">
        <v>0.13300999999999999</v>
      </c>
      <c r="P402">
        <v>3.2000000000000002E-3</v>
      </c>
      <c r="Q402">
        <v>0.22802</v>
      </c>
    </row>
    <row r="403" spans="1:17">
      <c r="A403">
        <v>397</v>
      </c>
      <c r="B403">
        <v>0</v>
      </c>
      <c r="C403">
        <v>2.2780000000000002E-2</v>
      </c>
      <c r="D403">
        <v>9.3699999999999999E-3</v>
      </c>
      <c r="E403">
        <v>2.4299999999999999E-2</v>
      </c>
      <c r="F403">
        <v>2.3999999999999998E-3</v>
      </c>
      <c r="G403">
        <v>8.9999999999999998E-4</v>
      </c>
      <c r="H403">
        <v>2.1000000000000001E-2</v>
      </c>
      <c r="J403">
        <v>397</v>
      </c>
      <c r="K403">
        <v>0</v>
      </c>
      <c r="L403">
        <v>0.27595799999999998</v>
      </c>
      <c r="M403">
        <v>0.113494</v>
      </c>
      <c r="N403">
        <v>0.36392999999999998</v>
      </c>
      <c r="O403">
        <v>0.13299</v>
      </c>
      <c r="P403">
        <v>3.2000000000000002E-3</v>
      </c>
      <c r="Q403">
        <v>0.22772999999999999</v>
      </c>
    </row>
    <row r="404" spans="1:17">
      <c r="A404">
        <v>398</v>
      </c>
      <c r="B404">
        <v>0</v>
      </c>
      <c r="C404">
        <v>2.223E-2</v>
      </c>
      <c r="D404">
        <v>9.1400000000000006E-3</v>
      </c>
      <c r="E404">
        <v>2.3400000000000001E-2</v>
      </c>
      <c r="F404">
        <v>2.3E-3</v>
      </c>
      <c r="G404">
        <v>8.0000000000000004E-4</v>
      </c>
      <c r="H404">
        <v>2.0199999999999999E-2</v>
      </c>
      <c r="J404">
        <v>398</v>
      </c>
      <c r="K404">
        <v>0</v>
      </c>
      <c r="L404">
        <v>0.27593200000000001</v>
      </c>
      <c r="M404">
        <v>0.113484</v>
      </c>
      <c r="N404">
        <v>0.36362</v>
      </c>
      <c r="O404">
        <v>0.13297</v>
      </c>
      <c r="P404">
        <v>3.2000000000000002E-3</v>
      </c>
      <c r="Q404">
        <v>0.22745000000000001</v>
      </c>
    </row>
    <row r="405" spans="1:17">
      <c r="A405">
        <v>399</v>
      </c>
      <c r="B405">
        <v>0</v>
      </c>
      <c r="C405">
        <v>2.1700000000000001E-2</v>
      </c>
      <c r="D405">
        <v>8.9300000000000004E-3</v>
      </c>
      <c r="E405">
        <v>2.2499999999999999E-2</v>
      </c>
      <c r="F405">
        <v>2.2000000000000001E-3</v>
      </c>
      <c r="G405">
        <v>8.0000000000000004E-4</v>
      </c>
      <c r="H405">
        <v>1.95E-2</v>
      </c>
      <c r="J405">
        <v>399</v>
      </c>
      <c r="K405">
        <v>0</v>
      </c>
      <c r="L405">
        <v>0.27590399999999998</v>
      </c>
      <c r="M405">
        <v>0.113472</v>
      </c>
      <c r="N405">
        <v>0.36331999999999998</v>
      </c>
      <c r="O405">
        <v>0.13295999999999999</v>
      </c>
      <c r="P405">
        <v>3.2000000000000002E-3</v>
      </c>
      <c r="Q405">
        <v>0.22716</v>
      </c>
    </row>
    <row r="406" spans="1:17">
      <c r="A406">
        <v>400</v>
      </c>
      <c r="B406">
        <v>0</v>
      </c>
      <c r="C406">
        <v>2.1170000000000001E-2</v>
      </c>
      <c r="D406">
        <v>8.7100000000000007E-3</v>
      </c>
      <c r="E406">
        <v>2.1700000000000001E-2</v>
      </c>
      <c r="F406">
        <v>2.0999999999999999E-3</v>
      </c>
      <c r="G406">
        <v>8.0000000000000004E-4</v>
      </c>
      <c r="H406">
        <v>1.8800000000000001E-2</v>
      </c>
      <c r="J406">
        <v>400</v>
      </c>
      <c r="K406">
        <v>0</v>
      </c>
      <c r="L406">
        <v>0.27587800000000001</v>
      </c>
      <c r="M406">
        <v>0.11346100000000001</v>
      </c>
      <c r="N406">
        <v>0.36301</v>
      </c>
      <c r="O406">
        <v>0.13294</v>
      </c>
      <c r="P406">
        <v>3.2000000000000002E-3</v>
      </c>
      <c r="Q406">
        <v>0.22686999999999999</v>
      </c>
    </row>
    <row r="407" spans="1:17">
      <c r="A407">
        <v>401</v>
      </c>
      <c r="B407">
        <v>0</v>
      </c>
      <c r="C407">
        <v>2.0650000000000002E-2</v>
      </c>
      <c r="D407">
        <v>8.4899999999999993E-3</v>
      </c>
      <c r="E407">
        <v>2.0899999999999998E-2</v>
      </c>
      <c r="F407">
        <v>2E-3</v>
      </c>
      <c r="G407">
        <v>8.0000000000000004E-4</v>
      </c>
      <c r="H407">
        <v>1.8100000000000002E-2</v>
      </c>
      <c r="J407">
        <v>401</v>
      </c>
      <c r="K407">
        <v>0</v>
      </c>
      <c r="L407">
        <v>0.27584999999999998</v>
      </c>
      <c r="M407">
        <v>0.11345</v>
      </c>
      <c r="N407">
        <v>0.36270000000000002</v>
      </c>
      <c r="O407">
        <v>0.13292000000000001</v>
      </c>
      <c r="P407">
        <v>3.2000000000000002E-3</v>
      </c>
      <c r="Q407">
        <v>0.22658</v>
      </c>
    </row>
    <row r="408" spans="1:17">
      <c r="A408">
        <v>402</v>
      </c>
      <c r="B408">
        <v>0</v>
      </c>
      <c r="C408">
        <v>2.0129999999999999E-2</v>
      </c>
      <c r="D408">
        <v>8.2799999999999992E-3</v>
      </c>
      <c r="E408">
        <v>2.01E-2</v>
      </c>
      <c r="F408">
        <v>2E-3</v>
      </c>
      <c r="G408">
        <v>6.9999999999999999E-4</v>
      </c>
      <c r="H408">
        <v>1.7399999999999999E-2</v>
      </c>
      <c r="J408">
        <v>402</v>
      </c>
      <c r="K408">
        <v>0</v>
      </c>
      <c r="L408">
        <v>0.27582400000000001</v>
      </c>
      <c r="M408">
        <v>0.113439</v>
      </c>
      <c r="N408">
        <v>0.3624</v>
      </c>
      <c r="O408">
        <v>0.13291</v>
      </c>
      <c r="P408">
        <v>3.2000000000000002E-3</v>
      </c>
      <c r="Q408">
        <v>0.22628999999999999</v>
      </c>
    </row>
    <row r="409" spans="1:17">
      <c r="A409">
        <v>403</v>
      </c>
      <c r="B409">
        <v>0</v>
      </c>
      <c r="C409">
        <v>1.9650000000000001E-2</v>
      </c>
      <c r="D409">
        <v>8.0800000000000004E-3</v>
      </c>
      <c r="E409">
        <v>1.9400000000000001E-2</v>
      </c>
      <c r="F409">
        <v>1.9E-3</v>
      </c>
      <c r="G409">
        <v>6.9999999999999999E-4</v>
      </c>
      <c r="H409">
        <v>1.6799999999999999E-2</v>
      </c>
      <c r="J409">
        <v>403</v>
      </c>
      <c r="K409">
        <v>0</v>
      </c>
      <c r="L409">
        <v>0.27579599999999999</v>
      </c>
      <c r="M409">
        <v>0.113428</v>
      </c>
      <c r="N409">
        <v>0.36209000000000002</v>
      </c>
      <c r="O409">
        <v>0.13289000000000001</v>
      </c>
      <c r="P409">
        <v>3.2000000000000002E-3</v>
      </c>
      <c r="Q409">
        <v>0.22600000000000001</v>
      </c>
    </row>
    <row r="410" spans="1:17">
      <c r="A410">
        <v>404</v>
      </c>
      <c r="B410">
        <v>0</v>
      </c>
      <c r="C410">
        <v>1.917E-2</v>
      </c>
      <c r="D410">
        <v>7.8799999999999999E-3</v>
      </c>
      <c r="E410">
        <v>1.8700000000000001E-2</v>
      </c>
      <c r="F410">
        <v>1.8E-3</v>
      </c>
      <c r="G410">
        <v>6.9999999999999999E-4</v>
      </c>
      <c r="H410">
        <v>1.6199999999999999E-2</v>
      </c>
      <c r="J410">
        <v>404</v>
      </c>
      <c r="K410">
        <v>0</v>
      </c>
      <c r="L410">
        <v>0.27576899999999999</v>
      </c>
      <c r="M410">
        <v>0.113417</v>
      </c>
      <c r="N410">
        <v>0.36179</v>
      </c>
      <c r="O410">
        <v>0.13286999999999999</v>
      </c>
      <c r="P410">
        <v>3.2000000000000002E-3</v>
      </c>
      <c r="Q410">
        <v>0.22572</v>
      </c>
    </row>
    <row r="411" spans="1:17">
      <c r="A411">
        <v>405</v>
      </c>
      <c r="B411">
        <v>0</v>
      </c>
      <c r="C411">
        <v>1.8689999999999998E-2</v>
      </c>
      <c r="D411">
        <v>7.6899999999999998E-3</v>
      </c>
      <c r="E411">
        <v>1.7999999999999999E-2</v>
      </c>
      <c r="F411">
        <v>1.6999999999999999E-3</v>
      </c>
      <c r="G411">
        <v>6.9999999999999999E-4</v>
      </c>
      <c r="H411">
        <v>1.5599999999999999E-2</v>
      </c>
      <c r="J411">
        <v>405</v>
      </c>
      <c r="K411">
        <v>0</v>
      </c>
      <c r="L411">
        <v>0.27574100000000001</v>
      </c>
      <c r="M411">
        <v>0.11340500000000001</v>
      </c>
      <c r="N411">
        <v>0.36148000000000002</v>
      </c>
      <c r="O411">
        <v>0.13286000000000001</v>
      </c>
      <c r="P411">
        <v>3.2000000000000002E-3</v>
      </c>
      <c r="Q411">
        <v>0.22542999999999999</v>
      </c>
    </row>
    <row r="412" spans="1:17">
      <c r="A412">
        <v>406</v>
      </c>
      <c r="B412">
        <v>0</v>
      </c>
      <c r="C412">
        <v>1.823E-2</v>
      </c>
      <c r="D412">
        <v>7.4999999999999997E-3</v>
      </c>
      <c r="E412">
        <v>1.7299999999999999E-2</v>
      </c>
      <c r="F412">
        <v>1.6999999999999999E-3</v>
      </c>
      <c r="G412">
        <v>6.9999999999999999E-4</v>
      </c>
      <c r="H412">
        <v>1.4999999999999999E-2</v>
      </c>
      <c r="J412">
        <v>406</v>
      </c>
      <c r="K412">
        <v>0</v>
      </c>
      <c r="L412">
        <v>0.27571400000000001</v>
      </c>
      <c r="M412">
        <v>0.11339399999999999</v>
      </c>
      <c r="N412">
        <v>0.36118</v>
      </c>
      <c r="O412">
        <v>0.13284000000000001</v>
      </c>
      <c r="P412">
        <v>3.2000000000000002E-3</v>
      </c>
      <c r="Q412">
        <v>0.22514000000000001</v>
      </c>
    </row>
    <row r="413" spans="1:17">
      <c r="A413">
        <v>407</v>
      </c>
      <c r="B413">
        <v>0</v>
      </c>
      <c r="C413">
        <v>1.7780000000000001E-2</v>
      </c>
      <c r="D413">
        <v>7.3099999999999997E-3</v>
      </c>
      <c r="E413">
        <v>1.67E-2</v>
      </c>
      <c r="F413">
        <v>1.6000000000000001E-3</v>
      </c>
      <c r="G413">
        <v>5.9999999999999995E-4</v>
      </c>
      <c r="H413">
        <v>1.4500000000000001E-2</v>
      </c>
      <c r="J413">
        <v>407</v>
      </c>
      <c r="K413">
        <v>0</v>
      </c>
      <c r="L413">
        <v>0.27568599999999999</v>
      </c>
      <c r="M413">
        <v>0.113382</v>
      </c>
      <c r="N413">
        <v>0.36087999999999998</v>
      </c>
      <c r="O413">
        <v>0.13281999999999999</v>
      </c>
      <c r="P413">
        <v>3.2000000000000002E-3</v>
      </c>
      <c r="Q413">
        <v>0.22484999999999999</v>
      </c>
    </row>
    <row r="414" spans="1:17">
      <c r="A414">
        <v>408</v>
      </c>
      <c r="B414">
        <v>0</v>
      </c>
      <c r="C414">
        <v>1.7330000000000002E-2</v>
      </c>
      <c r="D414">
        <v>7.1300000000000001E-3</v>
      </c>
      <c r="E414">
        <v>1.61E-2</v>
      </c>
      <c r="F414">
        <v>1.5E-3</v>
      </c>
      <c r="G414">
        <v>5.9999999999999995E-4</v>
      </c>
      <c r="H414">
        <v>1.3899999999999999E-2</v>
      </c>
      <c r="J414">
        <v>408</v>
      </c>
      <c r="K414">
        <v>0</v>
      </c>
      <c r="L414">
        <v>0.27565800000000001</v>
      </c>
      <c r="M414">
        <v>0.113371</v>
      </c>
      <c r="N414">
        <v>0.36057</v>
      </c>
      <c r="O414">
        <v>0.13281000000000001</v>
      </c>
      <c r="P414">
        <v>3.2000000000000002E-3</v>
      </c>
      <c r="Q414">
        <v>0.22456999999999999</v>
      </c>
    </row>
    <row r="415" spans="1:17">
      <c r="A415">
        <v>409</v>
      </c>
      <c r="B415">
        <v>0</v>
      </c>
      <c r="C415">
        <v>1.6889999999999999E-2</v>
      </c>
      <c r="D415">
        <v>6.9499999999999996E-3</v>
      </c>
      <c r="E415">
        <v>1.55E-2</v>
      </c>
      <c r="F415">
        <v>1.5E-3</v>
      </c>
      <c r="G415">
        <v>5.9999999999999995E-4</v>
      </c>
      <c r="H415">
        <v>1.34E-2</v>
      </c>
      <c r="J415">
        <v>409</v>
      </c>
      <c r="K415">
        <v>0</v>
      </c>
      <c r="L415">
        <v>0.27562999999999999</v>
      </c>
      <c r="M415">
        <v>0.113359</v>
      </c>
      <c r="N415">
        <v>0.36026999999999998</v>
      </c>
      <c r="O415">
        <v>0.13278999999999999</v>
      </c>
      <c r="P415">
        <v>3.2000000000000002E-3</v>
      </c>
      <c r="Q415">
        <v>0.22428000000000001</v>
      </c>
    </row>
    <row r="416" spans="1:17">
      <c r="A416">
        <v>410</v>
      </c>
      <c r="B416">
        <v>0</v>
      </c>
      <c r="C416">
        <v>1.6459999999999999E-2</v>
      </c>
      <c r="D416">
        <v>6.77E-3</v>
      </c>
      <c r="E416">
        <v>1.49E-2</v>
      </c>
      <c r="F416">
        <v>1.4E-3</v>
      </c>
      <c r="G416">
        <v>5.9999999999999995E-4</v>
      </c>
      <c r="H416">
        <v>1.29E-2</v>
      </c>
      <c r="J416">
        <v>410</v>
      </c>
      <c r="K416">
        <v>0</v>
      </c>
      <c r="L416">
        <v>0.27560299999999999</v>
      </c>
      <c r="M416">
        <v>0.113348</v>
      </c>
      <c r="N416">
        <v>0.35996</v>
      </c>
      <c r="O416">
        <v>0.13277</v>
      </c>
      <c r="P416">
        <v>3.2000000000000002E-3</v>
      </c>
      <c r="Q416">
        <v>0.224</v>
      </c>
    </row>
    <row r="417" spans="1:17">
      <c r="A417">
        <v>411</v>
      </c>
      <c r="B417">
        <v>0</v>
      </c>
      <c r="C417">
        <v>1.6029999999999999E-2</v>
      </c>
      <c r="D417">
        <v>6.5900000000000004E-3</v>
      </c>
      <c r="E417">
        <v>1.43E-2</v>
      </c>
      <c r="F417">
        <v>1.2999999999999999E-3</v>
      </c>
      <c r="G417">
        <v>5.9999999999999995E-4</v>
      </c>
      <c r="H417">
        <v>1.24E-2</v>
      </c>
      <c r="J417">
        <v>411</v>
      </c>
      <c r="K417">
        <v>0</v>
      </c>
      <c r="L417">
        <v>0.27557399999999999</v>
      </c>
      <c r="M417">
        <v>0.11333600000000001</v>
      </c>
      <c r="N417">
        <v>0.35965999999999998</v>
      </c>
      <c r="O417">
        <v>0.13275000000000001</v>
      </c>
      <c r="P417">
        <v>3.2000000000000002E-3</v>
      </c>
      <c r="Q417">
        <v>0.22370999999999999</v>
      </c>
    </row>
    <row r="418" spans="1:17">
      <c r="A418">
        <v>412</v>
      </c>
      <c r="B418">
        <v>0</v>
      </c>
      <c r="C418">
        <v>1.5610000000000001E-2</v>
      </c>
      <c r="D418">
        <v>6.4200000000000004E-3</v>
      </c>
      <c r="E418">
        <v>1.38E-2</v>
      </c>
      <c r="F418">
        <v>1.2999999999999999E-3</v>
      </c>
      <c r="G418">
        <v>5.0000000000000001E-4</v>
      </c>
      <c r="H418">
        <v>1.2E-2</v>
      </c>
      <c r="J418">
        <v>412</v>
      </c>
      <c r="K418">
        <v>0</v>
      </c>
      <c r="L418">
        <v>0.27554699999999999</v>
      </c>
      <c r="M418">
        <v>0.113325</v>
      </c>
      <c r="N418">
        <v>0.35936000000000001</v>
      </c>
      <c r="O418">
        <v>0.13274</v>
      </c>
      <c r="P418">
        <v>3.2000000000000002E-3</v>
      </c>
      <c r="Q418">
        <v>0.22342000000000001</v>
      </c>
    </row>
    <row r="419" spans="1:17">
      <c r="A419">
        <v>413</v>
      </c>
      <c r="B419">
        <v>0</v>
      </c>
      <c r="C419">
        <v>1.521E-2</v>
      </c>
      <c r="D419">
        <v>6.2500000000000003E-3</v>
      </c>
      <c r="E419">
        <v>1.32E-2</v>
      </c>
      <c r="F419">
        <v>1.1999999999999999E-3</v>
      </c>
      <c r="G419">
        <v>5.0000000000000001E-4</v>
      </c>
      <c r="H419">
        <v>1.15E-2</v>
      </c>
      <c r="J419">
        <v>413</v>
      </c>
      <c r="K419">
        <v>0</v>
      </c>
      <c r="L419">
        <v>0.27551799999999999</v>
      </c>
      <c r="M419">
        <v>0.113313</v>
      </c>
      <c r="N419">
        <v>0.35904999999999998</v>
      </c>
      <c r="O419">
        <v>0.13272</v>
      </c>
      <c r="P419">
        <v>3.2000000000000002E-3</v>
      </c>
      <c r="Q419">
        <v>0.22314000000000001</v>
      </c>
    </row>
    <row r="420" spans="1:17">
      <c r="A420">
        <v>414</v>
      </c>
      <c r="B420">
        <v>0</v>
      </c>
      <c r="C420">
        <v>1.481E-2</v>
      </c>
      <c r="D420">
        <v>6.0899999999999999E-3</v>
      </c>
      <c r="E420">
        <v>1.2699999999999999E-2</v>
      </c>
      <c r="F420">
        <v>1.1999999999999999E-3</v>
      </c>
      <c r="G420">
        <v>5.0000000000000001E-4</v>
      </c>
      <c r="H420">
        <v>1.11E-2</v>
      </c>
      <c r="J420">
        <v>414</v>
      </c>
      <c r="K420">
        <v>0</v>
      </c>
      <c r="L420">
        <v>0.27549000000000001</v>
      </c>
      <c r="M420">
        <v>0.113302</v>
      </c>
      <c r="N420">
        <v>0.35875000000000001</v>
      </c>
      <c r="O420">
        <v>0.13270000000000001</v>
      </c>
      <c r="P420">
        <v>3.2000000000000002E-3</v>
      </c>
      <c r="Q420">
        <v>0.22284999999999999</v>
      </c>
    </row>
    <row r="421" spans="1:17">
      <c r="A421">
        <v>415</v>
      </c>
      <c r="B421">
        <v>0</v>
      </c>
      <c r="C421">
        <v>1.443E-2</v>
      </c>
      <c r="D421">
        <v>5.9300000000000004E-3</v>
      </c>
      <c r="E421">
        <v>1.23E-2</v>
      </c>
      <c r="F421">
        <v>1.1000000000000001E-3</v>
      </c>
      <c r="G421">
        <v>5.0000000000000001E-4</v>
      </c>
      <c r="H421">
        <v>1.0699999999999999E-2</v>
      </c>
      <c r="J421">
        <v>415</v>
      </c>
      <c r="K421">
        <v>0</v>
      </c>
      <c r="L421">
        <v>0.27546100000000001</v>
      </c>
      <c r="M421">
        <v>0.11329</v>
      </c>
      <c r="N421">
        <v>0.35844999999999999</v>
      </c>
      <c r="O421">
        <v>0.13267999999999999</v>
      </c>
      <c r="P421">
        <v>3.1900000000000001E-3</v>
      </c>
      <c r="Q421">
        <v>0.22256999999999999</v>
      </c>
    </row>
    <row r="422" spans="1:17">
      <c r="A422">
        <v>416</v>
      </c>
      <c r="B422">
        <v>0</v>
      </c>
      <c r="C422">
        <v>1.405E-2</v>
      </c>
      <c r="D422">
        <v>5.7800000000000004E-3</v>
      </c>
      <c r="E422">
        <v>1.18E-2</v>
      </c>
      <c r="F422">
        <v>1.1000000000000001E-3</v>
      </c>
      <c r="G422">
        <v>5.0000000000000001E-4</v>
      </c>
      <c r="H422">
        <v>1.03E-2</v>
      </c>
      <c r="J422">
        <v>416</v>
      </c>
      <c r="K422">
        <v>0</v>
      </c>
      <c r="L422">
        <v>0.27543299999999998</v>
      </c>
      <c r="M422">
        <v>0.113279</v>
      </c>
      <c r="N422">
        <v>0.35815000000000002</v>
      </c>
      <c r="O422">
        <v>0.13267000000000001</v>
      </c>
      <c r="P422">
        <v>3.1900000000000001E-3</v>
      </c>
      <c r="Q422">
        <v>0.22228000000000001</v>
      </c>
    </row>
    <row r="423" spans="1:17">
      <c r="A423">
        <v>417</v>
      </c>
      <c r="B423">
        <v>0</v>
      </c>
      <c r="C423">
        <v>1.3679999999999999E-2</v>
      </c>
      <c r="D423">
        <v>5.6299999999999996E-3</v>
      </c>
      <c r="E423">
        <v>1.14E-2</v>
      </c>
      <c r="F423">
        <v>1E-3</v>
      </c>
      <c r="G423">
        <v>5.0000000000000001E-4</v>
      </c>
      <c r="H423">
        <v>9.9000000000000008E-3</v>
      </c>
      <c r="J423">
        <v>417</v>
      </c>
      <c r="K423">
        <v>0</v>
      </c>
      <c r="L423">
        <v>0.27540399999999998</v>
      </c>
      <c r="M423">
        <v>0.11326600000000001</v>
      </c>
      <c r="N423">
        <v>0.35783999999999999</v>
      </c>
      <c r="O423">
        <v>0.13264999999999999</v>
      </c>
      <c r="P423">
        <v>3.1900000000000001E-3</v>
      </c>
      <c r="Q423">
        <v>0.222</v>
      </c>
    </row>
    <row r="424" spans="1:17">
      <c r="A424">
        <v>418</v>
      </c>
      <c r="B424">
        <v>0</v>
      </c>
      <c r="C424">
        <v>1.333E-2</v>
      </c>
      <c r="D424">
        <v>5.4799999999999996E-3</v>
      </c>
      <c r="E424">
        <v>1.09E-2</v>
      </c>
      <c r="F424">
        <v>1E-3</v>
      </c>
      <c r="G424">
        <v>4.0000000000000002E-4</v>
      </c>
      <c r="H424">
        <v>9.4999999999999998E-3</v>
      </c>
      <c r="J424">
        <v>418</v>
      </c>
      <c r="K424">
        <v>0</v>
      </c>
      <c r="L424">
        <v>0.27537600000000001</v>
      </c>
      <c r="M424">
        <v>0.11325499999999999</v>
      </c>
      <c r="N424">
        <v>0.35754000000000002</v>
      </c>
      <c r="O424">
        <v>0.13263</v>
      </c>
      <c r="P424">
        <v>3.1900000000000001E-3</v>
      </c>
      <c r="Q424">
        <v>0.22172</v>
      </c>
    </row>
    <row r="425" spans="1:17">
      <c r="A425">
        <v>419</v>
      </c>
      <c r="B425">
        <v>0</v>
      </c>
      <c r="C425">
        <v>1.298E-2</v>
      </c>
      <c r="D425">
        <v>5.3400000000000001E-3</v>
      </c>
      <c r="E425">
        <v>1.0500000000000001E-2</v>
      </c>
      <c r="F425">
        <v>8.9999999999999998E-4</v>
      </c>
      <c r="G425">
        <v>4.0000000000000002E-4</v>
      </c>
      <c r="H425">
        <v>9.1999999999999998E-3</v>
      </c>
      <c r="J425">
        <v>419</v>
      </c>
      <c r="K425">
        <v>0</v>
      </c>
      <c r="L425">
        <v>0.27534700000000001</v>
      </c>
      <c r="M425">
        <v>0.113243</v>
      </c>
      <c r="N425">
        <v>0.35724</v>
      </c>
      <c r="O425">
        <v>0.13261000000000001</v>
      </c>
      <c r="P425">
        <v>3.1900000000000001E-3</v>
      </c>
      <c r="Q425">
        <v>0.22142999999999999</v>
      </c>
    </row>
    <row r="426" spans="1:17">
      <c r="A426">
        <v>420</v>
      </c>
      <c r="B426">
        <v>0</v>
      </c>
      <c r="C426">
        <v>1.2630000000000001E-2</v>
      </c>
      <c r="D426">
        <v>5.1900000000000002E-3</v>
      </c>
      <c r="E426">
        <v>1.01E-2</v>
      </c>
      <c r="F426">
        <v>8.9999999999999998E-4</v>
      </c>
      <c r="G426">
        <v>4.0000000000000002E-4</v>
      </c>
      <c r="H426">
        <v>8.8000000000000005E-3</v>
      </c>
      <c r="J426">
        <v>420</v>
      </c>
      <c r="K426">
        <v>0</v>
      </c>
      <c r="L426">
        <v>0.27531899999999998</v>
      </c>
      <c r="M426">
        <v>0.113232</v>
      </c>
      <c r="N426">
        <v>0.35693999999999998</v>
      </c>
      <c r="O426">
        <v>0.1326</v>
      </c>
      <c r="P426">
        <v>3.1900000000000001E-3</v>
      </c>
      <c r="Q426">
        <v>0.22115000000000001</v>
      </c>
    </row>
    <row r="427" spans="1:17">
      <c r="A427">
        <v>421</v>
      </c>
      <c r="B427">
        <v>0</v>
      </c>
      <c r="C427">
        <v>1.2290000000000001E-2</v>
      </c>
      <c r="D427">
        <v>5.0600000000000003E-3</v>
      </c>
      <c r="E427">
        <v>9.7000000000000003E-3</v>
      </c>
      <c r="F427">
        <v>8.0000000000000004E-4</v>
      </c>
      <c r="G427">
        <v>4.0000000000000002E-4</v>
      </c>
      <c r="H427">
        <v>8.5000000000000006E-3</v>
      </c>
      <c r="J427">
        <v>421</v>
      </c>
      <c r="K427">
        <v>0</v>
      </c>
      <c r="L427">
        <v>0.27528900000000001</v>
      </c>
      <c r="M427">
        <v>0.113219</v>
      </c>
      <c r="N427">
        <v>0.35664000000000001</v>
      </c>
      <c r="O427">
        <v>0.13258</v>
      </c>
      <c r="P427">
        <v>3.1900000000000001E-3</v>
      </c>
      <c r="Q427">
        <v>0.22087000000000001</v>
      </c>
    </row>
    <row r="428" spans="1:17">
      <c r="A428">
        <v>422</v>
      </c>
      <c r="B428">
        <v>0</v>
      </c>
      <c r="C428">
        <v>1.196E-2</v>
      </c>
      <c r="D428">
        <v>4.9199999999999999E-3</v>
      </c>
      <c r="E428">
        <v>9.4000000000000004E-3</v>
      </c>
      <c r="F428">
        <v>8.0000000000000004E-4</v>
      </c>
      <c r="G428">
        <v>4.0000000000000002E-4</v>
      </c>
      <c r="H428">
        <v>8.2000000000000007E-3</v>
      </c>
      <c r="J428">
        <v>422</v>
      </c>
      <c r="K428">
        <v>0</v>
      </c>
      <c r="L428">
        <v>0.27526099999999998</v>
      </c>
      <c r="M428">
        <v>0.113208</v>
      </c>
      <c r="N428">
        <v>0.35633999999999999</v>
      </c>
      <c r="O428">
        <v>0.13256000000000001</v>
      </c>
      <c r="P428">
        <v>3.1900000000000001E-3</v>
      </c>
      <c r="Q428">
        <v>0.22058</v>
      </c>
    </row>
    <row r="429" spans="1:17">
      <c r="A429">
        <v>423</v>
      </c>
      <c r="B429">
        <v>0</v>
      </c>
      <c r="C429">
        <v>1.1639999999999999E-2</v>
      </c>
      <c r="D429">
        <v>4.79E-3</v>
      </c>
      <c r="E429">
        <v>8.9999999999999993E-3</v>
      </c>
      <c r="F429">
        <v>8.0000000000000004E-4</v>
      </c>
      <c r="G429">
        <v>4.0000000000000002E-4</v>
      </c>
      <c r="H429">
        <v>7.7999999999999996E-3</v>
      </c>
      <c r="J429">
        <v>423</v>
      </c>
      <c r="K429">
        <v>0</v>
      </c>
      <c r="L429">
        <v>0.275231</v>
      </c>
      <c r="M429">
        <v>0.113195</v>
      </c>
      <c r="N429">
        <v>0.35603000000000001</v>
      </c>
      <c r="O429">
        <v>0.13253999999999999</v>
      </c>
      <c r="P429">
        <v>3.1900000000000001E-3</v>
      </c>
      <c r="Q429">
        <v>0.2203</v>
      </c>
    </row>
    <row r="430" spans="1:17">
      <c r="A430">
        <v>424</v>
      </c>
      <c r="B430">
        <v>0</v>
      </c>
      <c r="C430">
        <v>1.132E-2</v>
      </c>
      <c r="D430">
        <v>4.6600000000000001E-3</v>
      </c>
      <c r="E430">
        <v>8.6E-3</v>
      </c>
      <c r="F430">
        <v>6.9999999999999999E-4</v>
      </c>
      <c r="G430">
        <v>4.0000000000000002E-4</v>
      </c>
      <c r="H430">
        <v>7.4999999999999997E-3</v>
      </c>
      <c r="J430">
        <v>424</v>
      </c>
      <c r="K430">
        <v>0</v>
      </c>
      <c r="L430">
        <v>0.27520299999999998</v>
      </c>
      <c r="M430">
        <v>0.11318400000000001</v>
      </c>
      <c r="N430">
        <v>0.35572999999999999</v>
      </c>
      <c r="O430">
        <v>0.13253000000000001</v>
      </c>
      <c r="P430">
        <v>3.1900000000000001E-3</v>
      </c>
      <c r="Q430">
        <v>0.22001999999999999</v>
      </c>
    </row>
    <row r="431" spans="1:17">
      <c r="A431">
        <v>425</v>
      </c>
      <c r="B431">
        <v>0</v>
      </c>
      <c r="C431">
        <v>1.1010000000000001E-2</v>
      </c>
      <c r="D431">
        <v>4.5300000000000002E-3</v>
      </c>
      <c r="E431">
        <v>8.3000000000000001E-3</v>
      </c>
      <c r="F431">
        <v>6.9999999999999999E-4</v>
      </c>
      <c r="G431">
        <v>4.0000000000000002E-4</v>
      </c>
      <c r="H431">
        <v>7.3000000000000001E-3</v>
      </c>
      <c r="J431">
        <v>425</v>
      </c>
      <c r="K431">
        <v>0</v>
      </c>
      <c r="L431">
        <v>0.275173</v>
      </c>
      <c r="M431">
        <v>0.11317199999999999</v>
      </c>
      <c r="N431">
        <v>0.35543000000000002</v>
      </c>
      <c r="O431">
        <v>0.13250999999999999</v>
      </c>
      <c r="P431">
        <v>3.1900000000000001E-3</v>
      </c>
      <c r="Q431">
        <v>0.21973999999999999</v>
      </c>
    </row>
    <row r="432" spans="1:17">
      <c r="A432">
        <v>426</v>
      </c>
      <c r="B432">
        <v>0</v>
      </c>
      <c r="C432">
        <v>1.0699999999999999E-2</v>
      </c>
      <c r="D432">
        <v>4.4000000000000003E-3</v>
      </c>
      <c r="E432">
        <v>8.0000000000000002E-3</v>
      </c>
      <c r="F432">
        <v>6.9999999999999999E-4</v>
      </c>
      <c r="G432">
        <v>4.0000000000000002E-4</v>
      </c>
      <c r="H432">
        <v>7.0000000000000001E-3</v>
      </c>
      <c r="J432">
        <v>426</v>
      </c>
      <c r="K432">
        <v>0</v>
      </c>
      <c r="L432">
        <v>0.27514499999999997</v>
      </c>
      <c r="M432">
        <v>0.11316</v>
      </c>
      <c r="N432">
        <v>0.35513</v>
      </c>
      <c r="O432">
        <v>0.13249</v>
      </c>
      <c r="P432">
        <v>3.1900000000000001E-3</v>
      </c>
      <c r="Q432">
        <v>0.21945000000000001</v>
      </c>
    </row>
    <row r="433" spans="1:17">
      <c r="A433">
        <v>427</v>
      </c>
      <c r="B433">
        <v>0</v>
      </c>
      <c r="C433">
        <v>1.039E-2</v>
      </c>
      <c r="D433">
        <v>4.28E-3</v>
      </c>
      <c r="E433">
        <v>7.7000000000000002E-3</v>
      </c>
      <c r="F433">
        <v>5.9999999999999995E-4</v>
      </c>
      <c r="G433">
        <v>2.9999999999999997E-4</v>
      </c>
      <c r="H433">
        <v>6.7000000000000002E-3</v>
      </c>
      <c r="J433">
        <v>427</v>
      </c>
      <c r="K433">
        <v>0</v>
      </c>
      <c r="L433">
        <v>0.275115</v>
      </c>
      <c r="M433">
        <v>0.113148</v>
      </c>
      <c r="N433">
        <v>0.35482999999999998</v>
      </c>
      <c r="O433">
        <v>0.13247</v>
      </c>
      <c r="P433">
        <v>3.1900000000000001E-3</v>
      </c>
      <c r="Q433">
        <v>0.21917</v>
      </c>
    </row>
    <row r="434" spans="1:17">
      <c r="A434">
        <v>428</v>
      </c>
      <c r="B434">
        <v>0</v>
      </c>
      <c r="C434">
        <v>1.01E-2</v>
      </c>
      <c r="D434">
        <v>4.15E-3</v>
      </c>
      <c r="E434">
        <v>7.4000000000000003E-3</v>
      </c>
      <c r="F434">
        <v>5.9999999999999995E-4</v>
      </c>
      <c r="G434">
        <v>2.9999999999999997E-4</v>
      </c>
      <c r="H434">
        <v>6.4000000000000003E-3</v>
      </c>
      <c r="J434">
        <v>428</v>
      </c>
      <c r="K434">
        <v>0</v>
      </c>
      <c r="L434">
        <v>0.275086</v>
      </c>
      <c r="M434">
        <v>0.113136</v>
      </c>
      <c r="N434">
        <v>0.35454000000000002</v>
      </c>
      <c r="O434">
        <v>0.13245000000000001</v>
      </c>
      <c r="P434">
        <v>3.1900000000000001E-3</v>
      </c>
      <c r="Q434">
        <v>0.21889</v>
      </c>
    </row>
    <row r="435" spans="1:17">
      <c r="A435">
        <v>429</v>
      </c>
      <c r="B435">
        <v>0</v>
      </c>
      <c r="C435">
        <v>9.8099999999999993E-3</v>
      </c>
      <c r="D435">
        <v>4.0299999999999997E-3</v>
      </c>
      <c r="E435">
        <v>7.1000000000000004E-3</v>
      </c>
      <c r="F435">
        <v>5.9999999999999995E-4</v>
      </c>
      <c r="G435">
        <v>2.9999999999999997E-4</v>
      </c>
      <c r="H435">
        <v>6.1999999999999998E-3</v>
      </c>
      <c r="J435">
        <v>429</v>
      </c>
      <c r="K435">
        <v>0</v>
      </c>
      <c r="L435">
        <v>0.27505600000000002</v>
      </c>
      <c r="M435">
        <v>0.113123</v>
      </c>
      <c r="N435">
        <v>0.35424</v>
      </c>
      <c r="O435">
        <v>0.13242999999999999</v>
      </c>
      <c r="P435">
        <v>3.1900000000000001E-3</v>
      </c>
      <c r="Q435">
        <v>0.21861</v>
      </c>
    </row>
    <row r="436" spans="1:17">
      <c r="A436">
        <v>430</v>
      </c>
      <c r="B436">
        <v>0</v>
      </c>
      <c r="C436">
        <v>9.4999999999999998E-3</v>
      </c>
      <c r="D436">
        <v>3.9100000000000003E-3</v>
      </c>
      <c r="E436">
        <v>6.7999999999999996E-3</v>
      </c>
      <c r="F436">
        <v>5.0000000000000001E-4</v>
      </c>
      <c r="G436">
        <v>2.9999999999999997E-4</v>
      </c>
      <c r="H436">
        <v>5.8999999999999999E-3</v>
      </c>
      <c r="J436">
        <v>430</v>
      </c>
      <c r="K436">
        <v>0</v>
      </c>
      <c r="L436">
        <v>0.27502700000000002</v>
      </c>
      <c r="M436">
        <v>0.113111</v>
      </c>
      <c r="N436">
        <v>0.35393999999999998</v>
      </c>
      <c r="O436">
        <v>0.13242000000000001</v>
      </c>
      <c r="P436">
        <v>3.1900000000000001E-3</v>
      </c>
      <c r="Q436">
        <v>0.21833</v>
      </c>
    </row>
    <row r="437" spans="1:17">
      <c r="A437">
        <v>431</v>
      </c>
      <c r="B437">
        <v>0</v>
      </c>
      <c r="C437">
        <v>9.1999999999999998E-3</v>
      </c>
      <c r="D437">
        <v>3.7799999999999999E-3</v>
      </c>
      <c r="E437">
        <v>6.4999999999999997E-3</v>
      </c>
      <c r="F437">
        <v>5.0000000000000001E-4</v>
      </c>
      <c r="G437">
        <v>2.9999999999999997E-4</v>
      </c>
      <c r="H437">
        <v>5.7000000000000002E-3</v>
      </c>
      <c r="J437">
        <v>431</v>
      </c>
      <c r="K437">
        <v>0</v>
      </c>
      <c r="L437">
        <v>0.27499699999999999</v>
      </c>
      <c r="M437">
        <v>0.11309900000000001</v>
      </c>
      <c r="N437">
        <v>0.35364000000000001</v>
      </c>
      <c r="O437">
        <v>0.13239999999999999</v>
      </c>
      <c r="P437">
        <v>3.1900000000000001E-3</v>
      </c>
      <c r="Q437">
        <v>0.21804999999999999</v>
      </c>
    </row>
    <row r="438" spans="1:17">
      <c r="A438">
        <v>432</v>
      </c>
      <c r="B438">
        <v>0</v>
      </c>
      <c r="C438">
        <v>8.9099999999999995E-3</v>
      </c>
      <c r="D438">
        <v>3.6700000000000001E-3</v>
      </c>
      <c r="E438">
        <v>6.1999999999999998E-3</v>
      </c>
      <c r="F438">
        <v>5.0000000000000001E-4</v>
      </c>
      <c r="G438">
        <v>2.9999999999999997E-4</v>
      </c>
      <c r="H438">
        <v>5.4000000000000003E-3</v>
      </c>
      <c r="J438">
        <v>432</v>
      </c>
      <c r="K438">
        <v>0</v>
      </c>
      <c r="L438">
        <v>0.27496799999999999</v>
      </c>
      <c r="M438">
        <v>0.11308699999999999</v>
      </c>
      <c r="N438">
        <v>0.35333999999999999</v>
      </c>
      <c r="O438">
        <v>0.13238</v>
      </c>
      <c r="P438">
        <v>3.1900000000000001E-3</v>
      </c>
      <c r="Q438">
        <v>0.21776999999999999</v>
      </c>
    </row>
    <row r="439" spans="1:17">
      <c r="A439">
        <v>433</v>
      </c>
      <c r="B439">
        <v>0</v>
      </c>
      <c r="C439">
        <v>8.6199999999999992E-3</v>
      </c>
      <c r="D439">
        <v>3.5400000000000002E-3</v>
      </c>
      <c r="E439">
        <v>6.0000000000000001E-3</v>
      </c>
      <c r="F439">
        <v>5.0000000000000001E-4</v>
      </c>
      <c r="G439">
        <v>2.9999999999999997E-4</v>
      </c>
      <c r="H439">
        <v>5.1999999999999998E-3</v>
      </c>
      <c r="J439">
        <v>433</v>
      </c>
      <c r="K439">
        <v>0</v>
      </c>
      <c r="L439">
        <v>0.27493699999999999</v>
      </c>
      <c r="M439">
        <v>0.11307499999999999</v>
      </c>
      <c r="N439">
        <v>0.35304000000000002</v>
      </c>
      <c r="O439">
        <v>0.13236000000000001</v>
      </c>
      <c r="P439">
        <v>3.1900000000000001E-3</v>
      </c>
      <c r="Q439">
        <v>0.21748999999999999</v>
      </c>
    </row>
    <row r="440" spans="1:17">
      <c r="A440">
        <v>434</v>
      </c>
      <c r="B440">
        <v>0</v>
      </c>
      <c r="C440">
        <v>8.3099999999999997E-3</v>
      </c>
      <c r="D440">
        <v>3.4199999999999999E-3</v>
      </c>
      <c r="E440">
        <v>5.7000000000000002E-3</v>
      </c>
      <c r="F440">
        <v>4.0000000000000002E-4</v>
      </c>
      <c r="G440">
        <v>2.9999999999999997E-4</v>
      </c>
      <c r="H440">
        <v>5.0000000000000001E-3</v>
      </c>
      <c r="J440">
        <v>434</v>
      </c>
      <c r="K440">
        <v>0</v>
      </c>
      <c r="L440">
        <v>0.27490799999999999</v>
      </c>
      <c r="M440">
        <v>0.113063</v>
      </c>
      <c r="N440">
        <v>0.35274</v>
      </c>
      <c r="O440">
        <v>0.13234000000000001</v>
      </c>
      <c r="P440">
        <v>3.1900000000000001E-3</v>
      </c>
      <c r="Q440">
        <v>0.21720999999999999</v>
      </c>
    </row>
    <row r="441" spans="1:17">
      <c r="A441">
        <v>435</v>
      </c>
      <c r="B441">
        <v>0</v>
      </c>
      <c r="C441">
        <v>8.0099999999999998E-3</v>
      </c>
      <c r="D441">
        <v>3.3E-3</v>
      </c>
      <c r="E441">
        <v>5.4000000000000003E-3</v>
      </c>
      <c r="F441">
        <v>4.0000000000000002E-4</v>
      </c>
      <c r="G441">
        <v>2.9999999999999997E-4</v>
      </c>
      <c r="H441">
        <v>4.7999999999999996E-3</v>
      </c>
      <c r="J441">
        <v>435</v>
      </c>
      <c r="K441">
        <v>0</v>
      </c>
      <c r="L441">
        <v>0.27487800000000001</v>
      </c>
      <c r="M441">
        <v>0.11305</v>
      </c>
      <c r="N441">
        <v>0.35243999999999998</v>
      </c>
      <c r="O441">
        <v>0.13231999999999999</v>
      </c>
      <c r="P441">
        <v>3.1900000000000001E-3</v>
      </c>
      <c r="Q441">
        <v>0.21693000000000001</v>
      </c>
    </row>
    <row r="442" spans="1:17">
      <c r="A442">
        <v>436</v>
      </c>
      <c r="B442">
        <v>0</v>
      </c>
      <c r="C442">
        <v>7.7099999999999998E-3</v>
      </c>
      <c r="D442">
        <v>3.1700000000000001E-3</v>
      </c>
      <c r="E442">
        <v>5.1999999999999998E-3</v>
      </c>
      <c r="F442">
        <v>4.0000000000000002E-4</v>
      </c>
      <c r="G442">
        <v>2.9999999999999997E-4</v>
      </c>
      <c r="H442">
        <v>4.5999999999999999E-3</v>
      </c>
      <c r="J442">
        <v>436</v>
      </c>
      <c r="K442">
        <v>0</v>
      </c>
      <c r="L442">
        <v>0.27484900000000001</v>
      </c>
      <c r="M442">
        <v>0.113038</v>
      </c>
      <c r="N442">
        <v>0.35215000000000002</v>
      </c>
      <c r="O442">
        <v>0.13231000000000001</v>
      </c>
      <c r="P442">
        <v>3.1900000000000001E-3</v>
      </c>
      <c r="Q442">
        <v>0.21665000000000001</v>
      </c>
    </row>
    <row r="443" spans="1:17">
      <c r="A443">
        <v>437</v>
      </c>
      <c r="B443">
        <v>0</v>
      </c>
      <c r="C443">
        <v>7.4200000000000004E-3</v>
      </c>
      <c r="D443">
        <v>3.0500000000000002E-3</v>
      </c>
      <c r="E443">
        <v>5.0000000000000001E-3</v>
      </c>
      <c r="F443">
        <v>4.0000000000000002E-4</v>
      </c>
      <c r="G443">
        <v>2.0000000000000001E-4</v>
      </c>
      <c r="H443">
        <v>4.4000000000000003E-3</v>
      </c>
      <c r="J443">
        <v>437</v>
      </c>
      <c r="K443">
        <v>0</v>
      </c>
      <c r="L443">
        <v>0.27481800000000001</v>
      </c>
      <c r="M443">
        <v>0.113025</v>
      </c>
      <c r="N443">
        <v>0.35185</v>
      </c>
      <c r="O443">
        <v>0.13228999999999999</v>
      </c>
      <c r="P443">
        <v>3.1900000000000001E-3</v>
      </c>
      <c r="Q443">
        <v>0.21637000000000001</v>
      </c>
    </row>
    <row r="444" spans="1:17">
      <c r="A444">
        <v>438</v>
      </c>
      <c r="B444">
        <v>0</v>
      </c>
      <c r="C444">
        <v>7.1199999999999996E-3</v>
      </c>
      <c r="D444">
        <v>2.9299999999999999E-3</v>
      </c>
      <c r="E444">
        <v>4.7000000000000002E-3</v>
      </c>
      <c r="F444">
        <v>2.9999999999999997E-4</v>
      </c>
      <c r="G444">
        <v>2.0000000000000001E-4</v>
      </c>
      <c r="H444">
        <v>4.1999999999999997E-3</v>
      </c>
      <c r="J444">
        <v>438</v>
      </c>
      <c r="K444">
        <v>0</v>
      </c>
      <c r="L444">
        <v>0.27478799999999998</v>
      </c>
      <c r="M444">
        <v>0.113013</v>
      </c>
      <c r="N444">
        <v>0.35154999999999997</v>
      </c>
      <c r="O444">
        <v>0.13227</v>
      </c>
      <c r="P444">
        <v>3.1900000000000001E-3</v>
      </c>
      <c r="Q444">
        <v>0.21609999999999999</v>
      </c>
    </row>
    <row r="445" spans="1:17">
      <c r="A445">
        <v>439</v>
      </c>
      <c r="B445">
        <v>0</v>
      </c>
      <c r="C445">
        <v>6.8199999999999997E-3</v>
      </c>
      <c r="D445">
        <v>2.81E-3</v>
      </c>
      <c r="E445">
        <v>4.4999999999999997E-3</v>
      </c>
      <c r="F445">
        <v>2.9999999999999997E-4</v>
      </c>
      <c r="G445">
        <v>2.0000000000000001E-4</v>
      </c>
      <c r="H445">
        <v>4.0000000000000001E-3</v>
      </c>
      <c r="J445">
        <v>439</v>
      </c>
      <c r="K445">
        <v>0</v>
      </c>
      <c r="L445">
        <v>0.274758</v>
      </c>
      <c r="M445">
        <v>0.113001</v>
      </c>
      <c r="N445">
        <v>0.35126000000000002</v>
      </c>
      <c r="O445">
        <v>0.13225000000000001</v>
      </c>
      <c r="P445">
        <v>3.1900000000000001E-3</v>
      </c>
      <c r="Q445">
        <v>0.21582000000000001</v>
      </c>
    </row>
    <row r="446" spans="1:17">
      <c r="A446">
        <v>440</v>
      </c>
      <c r="B446">
        <v>0</v>
      </c>
      <c r="C446">
        <v>6.5300000000000002E-3</v>
      </c>
      <c r="D446">
        <v>2.6800000000000001E-3</v>
      </c>
      <c r="E446">
        <v>4.3E-3</v>
      </c>
      <c r="F446">
        <v>2.9999999999999997E-4</v>
      </c>
      <c r="G446">
        <v>2.0000000000000001E-4</v>
      </c>
      <c r="H446">
        <v>3.8E-3</v>
      </c>
      <c r="J446">
        <v>440</v>
      </c>
      <c r="K446">
        <v>0</v>
      </c>
      <c r="L446">
        <v>0.27472800000000003</v>
      </c>
      <c r="M446">
        <v>0.11298900000000001</v>
      </c>
      <c r="N446">
        <v>0.35095999999999999</v>
      </c>
      <c r="O446">
        <v>0.13222999999999999</v>
      </c>
      <c r="P446">
        <v>3.1900000000000001E-3</v>
      </c>
      <c r="Q446">
        <v>0.21554000000000001</v>
      </c>
    </row>
    <row r="447" spans="1:17">
      <c r="A447">
        <v>441</v>
      </c>
      <c r="B447">
        <v>0</v>
      </c>
      <c r="C447">
        <v>6.2300000000000003E-3</v>
      </c>
      <c r="D447">
        <v>2.5600000000000002E-3</v>
      </c>
      <c r="E447">
        <v>4.1000000000000003E-3</v>
      </c>
      <c r="F447">
        <v>2.9999999999999997E-4</v>
      </c>
      <c r="G447">
        <v>2.0000000000000001E-4</v>
      </c>
      <c r="H447">
        <v>3.5999999999999999E-3</v>
      </c>
      <c r="J447">
        <v>441</v>
      </c>
      <c r="K447">
        <v>0</v>
      </c>
      <c r="L447">
        <v>0.27469700000000002</v>
      </c>
      <c r="M447">
        <v>0.11297599999999999</v>
      </c>
      <c r="N447">
        <v>0.35066000000000003</v>
      </c>
      <c r="O447">
        <v>0.13220999999999999</v>
      </c>
      <c r="P447">
        <v>3.1900000000000001E-3</v>
      </c>
      <c r="Q447">
        <v>0.21526000000000001</v>
      </c>
    </row>
    <row r="448" spans="1:17">
      <c r="A448">
        <v>442</v>
      </c>
      <c r="B448">
        <v>0</v>
      </c>
      <c r="C448">
        <v>5.94E-3</v>
      </c>
      <c r="D448">
        <v>2.4399999999999999E-3</v>
      </c>
      <c r="E448">
        <v>3.8999999999999998E-3</v>
      </c>
      <c r="F448">
        <v>2.0000000000000001E-4</v>
      </c>
      <c r="G448">
        <v>2.0000000000000001E-4</v>
      </c>
      <c r="H448">
        <v>3.3999999999999998E-3</v>
      </c>
      <c r="J448">
        <v>442</v>
      </c>
      <c r="K448">
        <v>0</v>
      </c>
      <c r="L448">
        <v>0.27466800000000002</v>
      </c>
      <c r="M448">
        <v>0.11296399999999999</v>
      </c>
      <c r="N448">
        <v>0.35037000000000001</v>
      </c>
      <c r="O448">
        <v>0.13220000000000001</v>
      </c>
      <c r="P448">
        <v>3.1900000000000001E-3</v>
      </c>
      <c r="Q448">
        <v>0.21498999999999999</v>
      </c>
    </row>
    <row r="449" spans="1:17">
      <c r="A449">
        <v>443</v>
      </c>
      <c r="B449">
        <v>0</v>
      </c>
      <c r="C449">
        <v>5.6499999999999996E-3</v>
      </c>
      <c r="D449">
        <v>2.32E-3</v>
      </c>
      <c r="E449">
        <v>3.7000000000000002E-3</v>
      </c>
      <c r="F449">
        <v>2.0000000000000001E-4</v>
      </c>
      <c r="G449">
        <v>2.0000000000000001E-4</v>
      </c>
      <c r="H449">
        <v>3.2000000000000002E-3</v>
      </c>
      <c r="J449">
        <v>443</v>
      </c>
      <c r="K449">
        <v>0</v>
      </c>
      <c r="L449">
        <v>0.27463700000000002</v>
      </c>
      <c r="M449">
        <v>0.112951</v>
      </c>
      <c r="N449">
        <v>0.35006999999999999</v>
      </c>
      <c r="O449">
        <v>0.13217999999999999</v>
      </c>
      <c r="P449">
        <v>3.1900000000000001E-3</v>
      </c>
      <c r="Q449">
        <v>0.21471000000000001</v>
      </c>
    </row>
    <row r="450" spans="1:17">
      <c r="A450">
        <v>444</v>
      </c>
      <c r="B450">
        <v>0</v>
      </c>
      <c r="C450">
        <v>5.3600000000000002E-3</v>
      </c>
      <c r="D450">
        <v>2.2100000000000002E-3</v>
      </c>
      <c r="E450">
        <v>3.5000000000000001E-3</v>
      </c>
      <c r="F450">
        <v>2.0000000000000001E-4</v>
      </c>
      <c r="G450">
        <v>2.0000000000000001E-4</v>
      </c>
      <c r="H450">
        <v>3.0999999999999999E-3</v>
      </c>
      <c r="J450">
        <v>444</v>
      </c>
      <c r="K450">
        <v>0</v>
      </c>
      <c r="L450">
        <v>0.27460699999999999</v>
      </c>
      <c r="M450">
        <v>0.112939</v>
      </c>
      <c r="N450">
        <v>0.34977999999999998</v>
      </c>
      <c r="O450">
        <v>0.13216</v>
      </c>
      <c r="P450">
        <v>3.1900000000000001E-3</v>
      </c>
      <c r="Q450">
        <v>0.21443000000000001</v>
      </c>
    </row>
    <row r="451" spans="1:17">
      <c r="A451">
        <v>445</v>
      </c>
      <c r="B451">
        <v>0</v>
      </c>
      <c r="C451">
        <v>5.0899999999999999E-3</v>
      </c>
      <c r="D451">
        <v>2.0899999999999998E-3</v>
      </c>
      <c r="E451">
        <v>3.3E-3</v>
      </c>
      <c r="F451">
        <v>2.0000000000000001E-4</v>
      </c>
      <c r="G451">
        <v>2.0000000000000001E-4</v>
      </c>
      <c r="H451">
        <v>2.8999999999999998E-3</v>
      </c>
      <c r="J451">
        <v>445</v>
      </c>
      <c r="K451">
        <v>0</v>
      </c>
      <c r="L451">
        <v>0.27457599999999999</v>
      </c>
      <c r="M451">
        <v>0.112926</v>
      </c>
      <c r="N451">
        <v>0.34948000000000001</v>
      </c>
      <c r="O451">
        <v>0.13214000000000001</v>
      </c>
      <c r="P451">
        <v>3.1800000000000001E-3</v>
      </c>
      <c r="Q451">
        <v>0.21415999999999999</v>
      </c>
    </row>
    <row r="452" spans="1:17">
      <c r="A452">
        <v>446</v>
      </c>
      <c r="B452">
        <v>0</v>
      </c>
      <c r="C452">
        <v>4.8199999999999996E-3</v>
      </c>
      <c r="D452">
        <v>1.98E-3</v>
      </c>
      <c r="E452">
        <v>3.0999999999999999E-3</v>
      </c>
      <c r="F452">
        <v>2.0000000000000001E-4</v>
      </c>
      <c r="G452">
        <v>2.0000000000000001E-4</v>
      </c>
      <c r="H452">
        <v>2.8E-3</v>
      </c>
      <c r="J452">
        <v>446</v>
      </c>
      <c r="K452">
        <v>0</v>
      </c>
      <c r="L452">
        <v>0.27454600000000001</v>
      </c>
      <c r="M452">
        <v>0.112914</v>
      </c>
      <c r="N452">
        <v>0.34919</v>
      </c>
      <c r="O452">
        <v>0.13211999999999999</v>
      </c>
      <c r="P452">
        <v>3.1800000000000001E-3</v>
      </c>
      <c r="Q452">
        <v>0.21387999999999999</v>
      </c>
    </row>
    <row r="453" spans="1:17">
      <c r="A453">
        <v>447</v>
      </c>
      <c r="B453">
        <v>0</v>
      </c>
      <c r="C453">
        <v>4.5500000000000002E-3</v>
      </c>
      <c r="D453">
        <v>1.8699999999999999E-3</v>
      </c>
      <c r="E453">
        <v>3.0000000000000001E-3</v>
      </c>
      <c r="F453">
        <v>2.0000000000000001E-4</v>
      </c>
      <c r="G453">
        <v>2.0000000000000001E-4</v>
      </c>
      <c r="H453">
        <v>2.5999999999999999E-3</v>
      </c>
      <c r="J453">
        <v>447</v>
      </c>
      <c r="K453">
        <v>0</v>
      </c>
      <c r="L453">
        <v>0.27451500000000001</v>
      </c>
      <c r="M453">
        <v>0.112901</v>
      </c>
      <c r="N453">
        <v>0.34888999999999998</v>
      </c>
      <c r="O453">
        <v>0.1321</v>
      </c>
      <c r="P453">
        <v>3.1800000000000001E-3</v>
      </c>
      <c r="Q453">
        <v>0.21360999999999999</v>
      </c>
    </row>
    <row r="454" spans="1:17">
      <c r="A454">
        <v>448</v>
      </c>
      <c r="B454">
        <v>0</v>
      </c>
      <c r="C454">
        <v>4.2900000000000004E-3</v>
      </c>
      <c r="D454">
        <v>1.7600000000000001E-3</v>
      </c>
      <c r="E454">
        <v>2.8E-3</v>
      </c>
      <c r="F454">
        <v>1E-4</v>
      </c>
      <c r="G454">
        <v>2.0000000000000001E-4</v>
      </c>
      <c r="H454">
        <v>2.5000000000000001E-3</v>
      </c>
      <c r="J454">
        <v>448</v>
      </c>
      <c r="K454">
        <v>0</v>
      </c>
      <c r="L454">
        <v>0.27448499999999998</v>
      </c>
      <c r="M454">
        <v>0.112888</v>
      </c>
      <c r="N454">
        <v>0.34860000000000002</v>
      </c>
      <c r="O454">
        <v>0.13208</v>
      </c>
      <c r="P454">
        <v>3.1800000000000001E-3</v>
      </c>
      <c r="Q454">
        <v>0.21332999999999999</v>
      </c>
    </row>
    <row r="455" spans="1:17">
      <c r="A455">
        <v>449</v>
      </c>
      <c r="B455">
        <v>0</v>
      </c>
      <c r="C455">
        <v>4.0299999999999997E-3</v>
      </c>
      <c r="D455">
        <v>1.66E-3</v>
      </c>
      <c r="E455">
        <v>2.5999999999999999E-3</v>
      </c>
      <c r="F455">
        <v>1E-4</v>
      </c>
      <c r="G455">
        <v>1E-4</v>
      </c>
      <c r="H455">
        <v>2.3999999999999998E-3</v>
      </c>
      <c r="J455">
        <v>449</v>
      </c>
      <c r="K455">
        <v>0</v>
      </c>
      <c r="L455">
        <v>0.274453</v>
      </c>
      <c r="M455">
        <v>0.112875</v>
      </c>
      <c r="N455">
        <v>0.3483</v>
      </c>
      <c r="O455">
        <v>0.13206000000000001</v>
      </c>
      <c r="P455">
        <v>3.1800000000000001E-3</v>
      </c>
      <c r="Q455">
        <v>0.21306</v>
      </c>
    </row>
    <row r="456" spans="1:17">
      <c r="A456">
        <v>450</v>
      </c>
      <c r="B456">
        <v>0</v>
      </c>
      <c r="C456">
        <v>3.7799999999999999E-3</v>
      </c>
      <c r="D456">
        <v>1.56E-3</v>
      </c>
      <c r="E456">
        <v>2.5000000000000001E-3</v>
      </c>
      <c r="F456">
        <v>1E-4</v>
      </c>
      <c r="G456">
        <v>1E-4</v>
      </c>
      <c r="H456">
        <v>2.2000000000000001E-3</v>
      </c>
      <c r="J456">
        <v>450</v>
      </c>
      <c r="K456">
        <v>0</v>
      </c>
      <c r="L456">
        <v>0.27442299999999997</v>
      </c>
      <c r="M456">
        <v>0.112863</v>
      </c>
      <c r="N456">
        <v>0.34800999999999999</v>
      </c>
      <c r="O456">
        <v>0.13203999999999999</v>
      </c>
      <c r="P456">
        <v>3.1800000000000001E-3</v>
      </c>
      <c r="Q456">
        <v>0.21278</v>
      </c>
    </row>
    <row r="457" spans="1:17">
      <c r="A457">
        <v>451</v>
      </c>
      <c r="B457">
        <v>0</v>
      </c>
      <c r="C457">
        <v>3.5500000000000002E-3</v>
      </c>
      <c r="D457">
        <v>1.4599999999999999E-3</v>
      </c>
      <c r="E457">
        <v>2.3999999999999998E-3</v>
      </c>
      <c r="F457">
        <v>1E-4</v>
      </c>
      <c r="G457">
        <v>1E-4</v>
      </c>
      <c r="H457">
        <v>2.0999999999999999E-3</v>
      </c>
      <c r="J457">
        <v>451</v>
      </c>
      <c r="K457">
        <v>0</v>
      </c>
      <c r="L457">
        <v>0.27439200000000002</v>
      </c>
      <c r="M457">
        <v>0.11285000000000001</v>
      </c>
      <c r="N457">
        <v>0.34771999999999997</v>
      </c>
      <c r="O457">
        <v>0.13203000000000001</v>
      </c>
      <c r="P457">
        <v>3.1800000000000001E-3</v>
      </c>
      <c r="Q457">
        <v>0.21251</v>
      </c>
    </row>
    <row r="458" spans="1:17">
      <c r="A458">
        <v>452</v>
      </c>
      <c r="B458">
        <v>0</v>
      </c>
      <c r="C458">
        <v>3.3300000000000001E-3</v>
      </c>
      <c r="D458">
        <v>1.3699999999999999E-3</v>
      </c>
      <c r="E458">
        <v>2.2000000000000001E-3</v>
      </c>
      <c r="F458">
        <v>1E-4</v>
      </c>
      <c r="G458">
        <v>1E-4</v>
      </c>
      <c r="H458">
        <v>2E-3</v>
      </c>
      <c r="J458">
        <v>452</v>
      </c>
      <c r="K458">
        <v>0</v>
      </c>
      <c r="L458">
        <v>0.27436100000000002</v>
      </c>
      <c r="M458">
        <v>0.11283799999999999</v>
      </c>
      <c r="N458">
        <v>0.34742000000000001</v>
      </c>
      <c r="O458">
        <v>0.13200999999999999</v>
      </c>
      <c r="P458">
        <v>3.1800000000000001E-3</v>
      </c>
      <c r="Q458">
        <v>0.21224000000000001</v>
      </c>
    </row>
    <row r="459" spans="1:17">
      <c r="A459">
        <v>453</v>
      </c>
      <c r="B459">
        <v>0</v>
      </c>
      <c r="C459">
        <v>3.1199999999999999E-3</v>
      </c>
      <c r="D459">
        <v>1.2800000000000001E-3</v>
      </c>
      <c r="E459">
        <v>2.0999999999999999E-3</v>
      </c>
      <c r="F459">
        <v>1E-4</v>
      </c>
      <c r="G459">
        <v>1E-4</v>
      </c>
      <c r="H459">
        <v>1.9E-3</v>
      </c>
      <c r="J459">
        <v>453</v>
      </c>
      <c r="K459">
        <v>0</v>
      </c>
      <c r="L459">
        <v>0.27433000000000002</v>
      </c>
      <c r="M459">
        <v>0.11282499999999999</v>
      </c>
      <c r="N459">
        <v>0.34712999999999999</v>
      </c>
      <c r="O459">
        <v>0.13199</v>
      </c>
      <c r="P459">
        <v>3.1800000000000001E-3</v>
      </c>
      <c r="Q459">
        <v>0.21196000000000001</v>
      </c>
    </row>
    <row r="460" spans="1:17">
      <c r="A460">
        <v>454</v>
      </c>
      <c r="B460">
        <v>0</v>
      </c>
      <c r="C460">
        <v>2.9199999999999999E-3</v>
      </c>
      <c r="D460">
        <v>1.1999999999999999E-3</v>
      </c>
      <c r="E460">
        <v>2E-3</v>
      </c>
      <c r="F460">
        <v>1E-4</v>
      </c>
      <c r="G460">
        <v>1E-4</v>
      </c>
      <c r="H460">
        <v>1.8E-3</v>
      </c>
      <c r="J460">
        <v>454</v>
      </c>
      <c r="K460">
        <v>0</v>
      </c>
      <c r="L460">
        <v>0.27429999999999999</v>
      </c>
      <c r="M460">
        <v>0.112812</v>
      </c>
      <c r="N460">
        <v>0.34683999999999998</v>
      </c>
      <c r="O460">
        <v>0.13197</v>
      </c>
      <c r="P460">
        <v>3.1800000000000001E-3</v>
      </c>
      <c r="Q460">
        <v>0.21168999999999999</v>
      </c>
    </row>
    <row r="461" spans="1:17">
      <c r="A461">
        <v>455</v>
      </c>
      <c r="B461">
        <v>0</v>
      </c>
      <c r="C461">
        <v>2.7399999999999998E-3</v>
      </c>
      <c r="D461">
        <v>1.1299999999999999E-3</v>
      </c>
      <c r="E461">
        <v>1.9E-3</v>
      </c>
      <c r="F461">
        <v>1E-4</v>
      </c>
      <c r="G461">
        <v>1E-4</v>
      </c>
      <c r="H461">
        <v>1.6999999999999999E-3</v>
      </c>
      <c r="J461">
        <v>455</v>
      </c>
      <c r="K461">
        <v>0</v>
      </c>
      <c r="L461">
        <v>0.27426800000000001</v>
      </c>
      <c r="M461">
        <v>0.112799</v>
      </c>
      <c r="N461">
        <v>0.34655000000000002</v>
      </c>
      <c r="O461">
        <v>0.13195000000000001</v>
      </c>
      <c r="P461">
        <v>3.1800000000000001E-3</v>
      </c>
      <c r="Q461">
        <v>0.21142</v>
      </c>
    </row>
    <row r="462" spans="1:17">
      <c r="A462">
        <v>456</v>
      </c>
      <c r="B462">
        <v>0</v>
      </c>
      <c r="C462">
        <v>2.5600000000000002E-3</v>
      </c>
      <c r="D462">
        <v>1.0499999999999999E-3</v>
      </c>
      <c r="E462">
        <v>1.8E-3</v>
      </c>
      <c r="F462">
        <v>1E-4</v>
      </c>
      <c r="G462">
        <v>1E-4</v>
      </c>
      <c r="H462">
        <v>1.6000000000000001E-3</v>
      </c>
      <c r="J462">
        <v>456</v>
      </c>
      <c r="K462">
        <v>0</v>
      </c>
      <c r="L462">
        <v>0.27423799999999998</v>
      </c>
      <c r="M462">
        <v>0.112787</v>
      </c>
      <c r="N462">
        <v>0.34626000000000001</v>
      </c>
      <c r="O462">
        <v>0.13192999999999999</v>
      </c>
      <c r="P462">
        <v>3.1800000000000001E-3</v>
      </c>
      <c r="Q462">
        <v>0.21113999999999999</v>
      </c>
    </row>
    <row r="463" spans="1:17">
      <c r="A463">
        <v>457</v>
      </c>
      <c r="B463">
        <v>0</v>
      </c>
      <c r="C463">
        <v>2.3999999999999998E-3</v>
      </c>
      <c r="D463">
        <v>9.8999999999999999E-4</v>
      </c>
      <c r="E463">
        <v>1.6999999999999999E-3</v>
      </c>
      <c r="F463">
        <v>1E-4</v>
      </c>
      <c r="G463">
        <v>1E-4</v>
      </c>
      <c r="H463">
        <v>1.5E-3</v>
      </c>
      <c r="J463">
        <v>457</v>
      </c>
      <c r="K463">
        <v>0</v>
      </c>
      <c r="L463">
        <v>0.27420600000000001</v>
      </c>
      <c r="M463">
        <v>0.112774</v>
      </c>
      <c r="N463">
        <v>0.34595999999999999</v>
      </c>
      <c r="O463">
        <v>0.13191</v>
      </c>
      <c r="P463">
        <v>3.1800000000000001E-3</v>
      </c>
      <c r="Q463">
        <v>0.21087</v>
      </c>
    </row>
    <row r="464" spans="1:17">
      <c r="A464">
        <v>458</v>
      </c>
      <c r="B464">
        <v>0</v>
      </c>
      <c r="C464">
        <v>2.2399999999999998E-3</v>
      </c>
      <c r="D464">
        <v>9.2000000000000003E-4</v>
      </c>
      <c r="E464">
        <v>1.6000000000000001E-3</v>
      </c>
      <c r="F464">
        <v>0</v>
      </c>
      <c r="G464">
        <v>1E-4</v>
      </c>
      <c r="H464">
        <v>1.4E-3</v>
      </c>
      <c r="J464">
        <v>458</v>
      </c>
      <c r="K464">
        <v>0</v>
      </c>
      <c r="L464">
        <v>0.274175</v>
      </c>
      <c r="M464">
        <v>0.112761</v>
      </c>
      <c r="N464">
        <v>0.34566999999999998</v>
      </c>
      <c r="O464">
        <v>0.13189000000000001</v>
      </c>
      <c r="P464">
        <v>3.1800000000000001E-3</v>
      </c>
      <c r="Q464">
        <v>0.21060000000000001</v>
      </c>
    </row>
    <row r="465" spans="1:17">
      <c r="A465">
        <v>459</v>
      </c>
      <c r="B465">
        <v>0</v>
      </c>
      <c r="C465">
        <v>2.0899999999999998E-3</v>
      </c>
      <c r="D465">
        <v>8.5999999999999998E-4</v>
      </c>
      <c r="E465">
        <v>1.5E-3</v>
      </c>
      <c r="F465">
        <v>0</v>
      </c>
      <c r="G465">
        <v>1E-4</v>
      </c>
      <c r="H465">
        <v>1.4E-3</v>
      </c>
      <c r="J465">
        <v>459</v>
      </c>
      <c r="K465">
        <v>0</v>
      </c>
      <c r="L465">
        <v>0.274144</v>
      </c>
      <c r="M465">
        <v>0.112748</v>
      </c>
      <c r="N465">
        <v>0.34538000000000002</v>
      </c>
      <c r="O465">
        <v>0.13186999999999999</v>
      </c>
      <c r="P465">
        <v>3.1800000000000001E-3</v>
      </c>
      <c r="Q465">
        <v>0.21032999999999999</v>
      </c>
    </row>
    <row r="466" spans="1:17">
      <c r="A466">
        <v>460</v>
      </c>
      <c r="B466">
        <v>0</v>
      </c>
      <c r="C466">
        <v>1.9599999999999999E-3</v>
      </c>
      <c r="D466">
        <v>8.0000000000000004E-4</v>
      </c>
      <c r="E466">
        <v>1.4E-3</v>
      </c>
      <c r="F466">
        <v>0</v>
      </c>
      <c r="G466">
        <v>1E-4</v>
      </c>
      <c r="H466">
        <v>1.2999999999999999E-3</v>
      </c>
      <c r="J466">
        <v>460</v>
      </c>
      <c r="K466">
        <v>0</v>
      </c>
      <c r="L466">
        <v>0.274113</v>
      </c>
      <c r="M466">
        <v>0.112736</v>
      </c>
      <c r="N466">
        <v>0.34509000000000001</v>
      </c>
      <c r="O466">
        <v>0.13184999999999999</v>
      </c>
      <c r="P466">
        <v>3.1800000000000001E-3</v>
      </c>
      <c r="Q466">
        <v>0.21006</v>
      </c>
    </row>
    <row r="467" spans="1:17">
      <c r="A467">
        <v>461</v>
      </c>
      <c r="B467">
        <v>0</v>
      </c>
      <c r="C467">
        <v>1.83E-3</v>
      </c>
      <c r="D467">
        <v>7.5000000000000002E-4</v>
      </c>
      <c r="E467">
        <v>1.2999999999999999E-3</v>
      </c>
      <c r="F467">
        <v>0</v>
      </c>
      <c r="G467">
        <v>1E-4</v>
      </c>
      <c r="H467">
        <v>1.1999999999999999E-3</v>
      </c>
      <c r="J467">
        <v>461</v>
      </c>
      <c r="K467">
        <v>0</v>
      </c>
      <c r="L467">
        <v>0.27408100000000002</v>
      </c>
      <c r="M467">
        <v>0.112722</v>
      </c>
      <c r="N467">
        <v>0.3448</v>
      </c>
      <c r="O467">
        <v>0.13183</v>
      </c>
      <c r="P467">
        <v>3.1800000000000001E-3</v>
      </c>
      <c r="Q467">
        <v>0.20979</v>
      </c>
    </row>
    <row r="468" spans="1:17">
      <c r="A468">
        <v>462</v>
      </c>
      <c r="B468">
        <v>0</v>
      </c>
      <c r="C468">
        <v>1.7099999999999999E-3</v>
      </c>
      <c r="D468">
        <v>6.9999999999999999E-4</v>
      </c>
      <c r="E468">
        <v>1.2999999999999999E-3</v>
      </c>
      <c r="F468">
        <v>0</v>
      </c>
      <c r="G468">
        <v>1E-4</v>
      </c>
      <c r="H468">
        <v>1.1999999999999999E-3</v>
      </c>
      <c r="J468">
        <v>462</v>
      </c>
      <c r="K468">
        <v>0</v>
      </c>
      <c r="L468">
        <v>0.27405000000000002</v>
      </c>
      <c r="M468">
        <v>0.11271</v>
      </c>
      <c r="N468">
        <v>0.34450999999999998</v>
      </c>
      <c r="O468">
        <v>0.13181999999999999</v>
      </c>
      <c r="P468">
        <v>3.1800000000000001E-3</v>
      </c>
      <c r="Q468">
        <v>0.20952000000000001</v>
      </c>
    </row>
    <row r="469" spans="1:17">
      <c r="A469">
        <v>463</v>
      </c>
      <c r="B469">
        <v>0</v>
      </c>
      <c r="C469">
        <v>1.5900000000000001E-3</v>
      </c>
      <c r="D469">
        <v>6.6E-4</v>
      </c>
      <c r="E469">
        <v>1.1999999999999999E-3</v>
      </c>
      <c r="F469">
        <v>0</v>
      </c>
      <c r="G469">
        <v>1E-4</v>
      </c>
      <c r="H469">
        <v>1.1000000000000001E-3</v>
      </c>
      <c r="J469">
        <v>463</v>
      </c>
      <c r="K469">
        <v>0</v>
      </c>
      <c r="L469">
        <v>0.27401900000000001</v>
      </c>
      <c r="M469">
        <v>0.11269700000000001</v>
      </c>
      <c r="N469">
        <v>0.34422000000000003</v>
      </c>
      <c r="O469">
        <v>0.1318</v>
      </c>
      <c r="P469">
        <v>3.1800000000000001E-3</v>
      </c>
      <c r="Q469">
        <v>0.20924999999999999</v>
      </c>
    </row>
    <row r="470" spans="1:17">
      <c r="A470">
        <v>464</v>
      </c>
      <c r="B470">
        <v>0</v>
      </c>
      <c r="C470">
        <v>1.49E-3</v>
      </c>
      <c r="D470">
        <v>6.0999999999999997E-4</v>
      </c>
      <c r="E470">
        <v>1.1000000000000001E-3</v>
      </c>
      <c r="F470">
        <v>0</v>
      </c>
      <c r="G470">
        <v>1E-4</v>
      </c>
      <c r="H470">
        <v>1E-3</v>
      </c>
      <c r="J470">
        <v>464</v>
      </c>
      <c r="K470">
        <v>0</v>
      </c>
      <c r="L470">
        <v>0.27398800000000001</v>
      </c>
      <c r="M470">
        <v>0.11268400000000001</v>
      </c>
      <c r="N470">
        <v>0.34393000000000001</v>
      </c>
      <c r="O470">
        <v>0.13178000000000001</v>
      </c>
      <c r="P470">
        <v>3.1800000000000001E-3</v>
      </c>
      <c r="Q470">
        <v>0.20898</v>
      </c>
    </row>
    <row r="471" spans="1:17">
      <c r="A471">
        <v>465</v>
      </c>
      <c r="B471">
        <v>0</v>
      </c>
      <c r="C471">
        <v>1.39E-3</v>
      </c>
      <c r="D471">
        <v>5.6999999999999998E-4</v>
      </c>
      <c r="E471">
        <v>1.1000000000000001E-3</v>
      </c>
      <c r="F471">
        <v>0</v>
      </c>
      <c r="G471">
        <v>1E-4</v>
      </c>
      <c r="H471">
        <v>1E-3</v>
      </c>
      <c r="J471">
        <v>465</v>
      </c>
      <c r="K471">
        <v>0</v>
      </c>
      <c r="L471">
        <v>0.27395599999999998</v>
      </c>
      <c r="M471">
        <v>0.11267099999999999</v>
      </c>
      <c r="N471">
        <v>0.34364</v>
      </c>
      <c r="O471">
        <v>0.13175999999999999</v>
      </c>
      <c r="P471">
        <v>3.1800000000000001E-3</v>
      </c>
      <c r="Q471">
        <v>0.20871000000000001</v>
      </c>
    </row>
    <row r="472" spans="1:17">
      <c r="A472">
        <v>466</v>
      </c>
      <c r="B472">
        <v>0</v>
      </c>
      <c r="C472">
        <v>1.2899999999999999E-3</v>
      </c>
      <c r="D472">
        <v>5.2999999999999998E-4</v>
      </c>
      <c r="E472">
        <v>1E-3</v>
      </c>
      <c r="F472">
        <v>0</v>
      </c>
      <c r="G472">
        <v>1E-4</v>
      </c>
      <c r="H472">
        <v>8.9999999999999998E-4</v>
      </c>
      <c r="J472">
        <v>466</v>
      </c>
      <c r="K472">
        <v>0</v>
      </c>
      <c r="L472">
        <v>0.27392499999999997</v>
      </c>
      <c r="M472">
        <v>0.11265799999999999</v>
      </c>
      <c r="N472">
        <v>0.34334999999999999</v>
      </c>
      <c r="O472">
        <v>0.13174</v>
      </c>
      <c r="P472">
        <v>3.1800000000000001E-3</v>
      </c>
      <c r="Q472">
        <v>0.20843999999999999</v>
      </c>
    </row>
    <row r="473" spans="1:17">
      <c r="A473">
        <v>467</v>
      </c>
      <c r="B473">
        <v>0</v>
      </c>
      <c r="C473">
        <v>1.2099999999999999E-3</v>
      </c>
      <c r="D473">
        <v>5.0000000000000001E-4</v>
      </c>
      <c r="E473">
        <v>1E-3</v>
      </c>
      <c r="F473">
        <v>0</v>
      </c>
      <c r="G473">
        <v>1E-4</v>
      </c>
      <c r="H473">
        <v>8.9999999999999998E-4</v>
      </c>
      <c r="J473">
        <v>467</v>
      </c>
      <c r="K473">
        <v>0</v>
      </c>
      <c r="L473">
        <v>0.273893</v>
      </c>
      <c r="M473">
        <v>0.112645</v>
      </c>
      <c r="N473">
        <v>0.34306999999999999</v>
      </c>
      <c r="O473">
        <v>0.13172</v>
      </c>
      <c r="P473">
        <v>3.1800000000000001E-3</v>
      </c>
      <c r="Q473">
        <v>0.20816999999999999</v>
      </c>
    </row>
    <row r="474" spans="1:17">
      <c r="A474">
        <v>468</v>
      </c>
      <c r="B474">
        <v>0</v>
      </c>
      <c r="C474">
        <v>1.1299999999999999E-3</v>
      </c>
      <c r="D474">
        <v>4.6000000000000001E-4</v>
      </c>
      <c r="E474">
        <v>8.9999999999999998E-4</v>
      </c>
      <c r="F474">
        <v>0</v>
      </c>
      <c r="G474">
        <v>1E-4</v>
      </c>
      <c r="H474">
        <v>8.0000000000000004E-4</v>
      </c>
      <c r="J474">
        <v>468</v>
      </c>
      <c r="K474">
        <v>0</v>
      </c>
      <c r="L474">
        <v>0.27386199999999999</v>
      </c>
      <c r="M474">
        <v>0.112632</v>
      </c>
      <c r="N474">
        <v>0.34277999999999997</v>
      </c>
      <c r="O474">
        <v>0.13170000000000001</v>
      </c>
      <c r="P474">
        <v>3.1800000000000001E-3</v>
      </c>
      <c r="Q474">
        <v>0.2079</v>
      </c>
    </row>
    <row r="475" spans="1:17">
      <c r="A475">
        <v>469</v>
      </c>
      <c r="B475">
        <v>0</v>
      </c>
      <c r="C475">
        <v>1.0499999999999999E-3</v>
      </c>
      <c r="D475">
        <v>4.2999999999999999E-4</v>
      </c>
      <c r="E475">
        <v>8.9999999999999998E-4</v>
      </c>
      <c r="F475">
        <v>0</v>
      </c>
      <c r="G475">
        <v>1E-4</v>
      </c>
      <c r="H475">
        <v>8.0000000000000004E-4</v>
      </c>
      <c r="J475">
        <v>469</v>
      </c>
      <c r="K475">
        <v>0</v>
      </c>
      <c r="L475">
        <v>0.27383000000000002</v>
      </c>
      <c r="M475">
        <v>0.112619</v>
      </c>
      <c r="N475">
        <v>0.34249000000000002</v>
      </c>
      <c r="O475">
        <v>0.13167999999999999</v>
      </c>
      <c r="P475">
        <v>3.1800000000000001E-3</v>
      </c>
      <c r="Q475">
        <v>0.20763000000000001</v>
      </c>
    </row>
    <row r="476" spans="1:17">
      <c r="A476">
        <v>470</v>
      </c>
      <c r="B476">
        <v>0</v>
      </c>
      <c r="C476">
        <v>9.7999999999999997E-4</v>
      </c>
      <c r="D476">
        <v>4.0000000000000002E-4</v>
      </c>
      <c r="E476">
        <v>8.0000000000000004E-4</v>
      </c>
      <c r="F476">
        <v>0</v>
      </c>
      <c r="G476">
        <v>1E-4</v>
      </c>
      <c r="H476">
        <v>8.0000000000000004E-4</v>
      </c>
      <c r="J476">
        <v>470</v>
      </c>
      <c r="K476">
        <v>0</v>
      </c>
      <c r="L476">
        <v>0.27379900000000001</v>
      </c>
      <c r="M476">
        <v>0.112606</v>
      </c>
      <c r="N476">
        <v>0.3422</v>
      </c>
      <c r="O476">
        <v>0.13166</v>
      </c>
      <c r="P476">
        <v>3.1800000000000001E-3</v>
      </c>
      <c r="Q476">
        <v>0.20735999999999999</v>
      </c>
    </row>
    <row r="477" spans="1:17">
      <c r="A477">
        <v>471</v>
      </c>
      <c r="B477">
        <v>0</v>
      </c>
      <c r="C477">
        <v>9.1E-4</v>
      </c>
      <c r="D477">
        <v>3.6999999999999999E-4</v>
      </c>
      <c r="E477">
        <v>6.9999999999999999E-4</v>
      </c>
      <c r="F477">
        <v>0</v>
      </c>
      <c r="G477">
        <v>1E-4</v>
      </c>
      <c r="H477">
        <v>6.9999999999999999E-4</v>
      </c>
      <c r="J477">
        <v>471</v>
      </c>
      <c r="K477">
        <v>0</v>
      </c>
      <c r="L477">
        <v>0.27376699999999998</v>
      </c>
      <c r="M477">
        <v>0.112593</v>
      </c>
      <c r="N477">
        <v>0.34190999999999999</v>
      </c>
      <c r="O477">
        <v>0.13164000000000001</v>
      </c>
      <c r="P477">
        <v>3.1800000000000001E-3</v>
      </c>
      <c r="Q477">
        <v>0.20710000000000001</v>
      </c>
    </row>
    <row r="478" spans="1:17">
      <c r="A478">
        <v>472</v>
      </c>
      <c r="B478">
        <v>0</v>
      </c>
      <c r="C478">
        <v>8.4999999999999995E-4</v>
      </c>
      <c r="D478">
        <v>3.5E-4</v>
      </c>
      <c r="E478">
        <v>6.9999999999999999E-4</v>
      </c>
      <c r="F478">
        <v>0</v>
      </c>
      <c r="G478">
        <v>0</v>
      </c>
      <c r="H478">
        <v>5.9999999999999995E-4</v>
      </c>
      <c r="J478">
        <v>472</v>
      </c>
      <c r="K478">
        <v>0</v>
      </c>
      <c r="L478">
        <v>0.27373599999999998</v>
      </c>
      <c r="M478">
        <v>0.112581</v>
      </c>
      <c r="N478">
        <v>0.34162999999999999</v>
      </c>
      <c r="O478">
        <v>0.13161999999999999</v>
      </c>
      <c r="P478">
        <v>3.1800000000000001E-3</v>
      </c>
      <c r="Q478">
        <v>0.20683000000000001</v>
      </c>
    </row>
    <row r="479" spans="1:17">
      <c r="A479">
        <v>473</v>
      </c>
      <c r="B479">
        <v>0</v>
      </c>
      <c r="C479">
        <v>7.9000000000000001E-4</v>
      </c>
      <c r="D479">
        <v>3.2000000000000003E-4</v>
      </c>
      <c r="E479">
        <v>5.9999999999999995E-4</v>
      </c>
      <c r="F479">
        <v>0</v>
      </c>
      <c r="G479">
        <v>0</v>
      </c>
      <c r="H479">
        <v>5.9999999999999995E-4</v>
      </c>
      <c r="J479">
        <v>473</v>
      </c>
      <c r="K479">
        <v>0</v>
      </c>
      <c r="L479">
        <v>0.273704</v>
      </c>
      <c r="M479">
        <v>0.112567</v>
      </c>
      <c r="N479">
        <v>0.34133999999999998</v>
      </c>
      <c r="O479">
        <v>0.13159999999999999</v>
      </c>
      <c r="P479">
        <v>3.1800000000000001E-3</v>
      </c>
      <c r="Q479">
        <v>0.20655999999999999</v>
      </c>
    </row>
    <row r="480" spans="1:17">
      <c r="A480">
        <v>474</v>
      </c>
      <c r="B480">
        <v>0</v>
      </c>
      <c r="C480">
        <v>7.2999999999999996E-4</v>
      </c>
      <c r="D480">
        <v>2.9999999999999997E-4</v>
      </c>
      <c r="E480">
        <v>5.0000000000000001E-4</v>
      </c>
      <c r="F480">
        <v>0</v>
      </c>
      <c r="G480">
        <v>0</v>
      </c>
      <c r="H480">
        <v>5.0000000000000001E-4</v>
      </c>
      <c r="J480">
        <v>474</v>
      </c>
      <c r="K480">
        <v>0</v>
      </c>
      <c r="L480">
        <v>0.273673</v>
      </c>
      <c r="M480">
        <v>0.112554</v>
      </c>
      <c r="N480">
        <v>0.34105999999999997</v>
      </c>
      <c r="O480">
        <v>0.13158</v>
      </c>
      <c r="P480">
        <v>3.1800000000000001E-3</v>
      </c>
      <c r="Q480">
        <v>0.20630000000000001</v>
      </c>
    </row>
    <row r="481" spans="1:17">
      <c r="A481">
        <v>475</v>
      </c>
      <c r="B481">
        <v>0</v>
      </c>
      <c r="C481">
        <v>6.8000000000000005E-4</v>
      </c>
      <c r="D481">
        <v>2.7999999999999998E-4</v>
      </c>
      <c r="E481">
        <v>5.0000000000000001E-4</v>
      </c>
      <c r="F481">
        <v>0</v>
      </c>
      <c r="G481">
        <v>0</v>
      </c>
      <c r="H481">
        <v>4.0000000000000002E-4</v>
      </c>
      <c r="J481">
        <v>475</v>
      </c>
      <c r="K481">
        <v>0</v>
      </c>
      <c r="L481">
        <v>0.27364100000000002</v>
      </c>
      <c r="M481">
        <v>0.112541</v>
      </c>
      <c r="N481">
        <v>0.34077000000000002</v>
      </c>
      <c r="O481">
        <v>0.13156000000000001</v>
      </c>
      <c r="P481">
        <v>3.1800000000000001E-3</v>
      </c>
      <c r="Q481">
        <v>0.20602999999999999</v>
      </c>
    </row>
    <row r="482" spans="1:17">
      <c r="A482">
        <v>476</v>
      </c>
      <c r="B482">
        <v>0</v>
      </c>
      <c r="C482">
        <v>6.4000000000000005E-4</v>
      </c>
      <c r="D482">
        <v>2.5999999999999998E-4</v>
      </c>
      <c r="E482">
        <v>4.0000000000000002E-4</v>
      </c>
      <c r="F482">
        <v>0</v>
      </c>
      <c r="G482">
        <v>0</v>
      </c>
      <c r="H482">
        <v>4.0000000000000002E-4</v>
      </c>
      <c r="J482">
        <v>476</v>
      </c>
      <c r="K482">
        <v>0</v>
      </c>
      <c r="L482">
        <v>0.27361000000000002</v>
      </c>
      <c r="M482">
        <v>0.112528</v>
      </c>
      <c r="N482">
        <v>0.34048</v>
      </c>
      <c r="O482">
        <v>0.13153999999999999</v>
      </c>
      <c r="P482">
        <v>3.1800000000000001E-3</v>
      </c>
      <c r="Q482">
        <v>0.20576</v>
      </c>
    </row>
    <row r="483" spans="1:17">
      <c r="A483">
        <v>477</v>
      </c>
      <c r="B483">
        <v>0</v>
      </c>
      <c r="C483">
        <v>5.9000000000000003E-4</v>
      </c>
      <c r="D483">
        <v>2.4000000000000001E-4</v>
      </c>
      <c r="E483">
        <v>4.0000000000000002E-4</v>
      </c>
      <c r="F483">
        <v>0</v>
      </c>
      <c r="G483">
        <v>0</v>
      </c>
      <c r="H483">
        <v>2.9999999999999997E-4</v>
      </c>
      <c r="J483">
        <v>477</v>
      </c>
      <c r="K483">
        <v>0</v>
      </c>
      <c r="L483">
        <v>0.27357700000000001</v>
      </c>
      <c r="M483">
        <v>0.112515</v>
      </c>
      <c r="N483">
        <v>0.3402</v>
      </c>
      <c r="O483">
        <v>0.13152</v>
      </c>
      <c r="P483">
        <v>3.1700000000000001E-3</v>
      </c>
      <c r="Q483">
        <v>0.20549999999999999</v>
      </c>
    </row>
    <row r="484" spans="1:17">
      <c r="A484">
        <v>478</v>
      </c>
      <c r="B484">
        <v>0</v>
      </c>
      <c r="C484">
        <v>5.5000000000000003E-4</v>
      </c>
      <c r="D484">
        <v>2.3000000000000001E-4</v>
      </c>
      <c r="E484">
        <v>2.9999999999999997E-4</v>
      </c>
      <c r="F484">
        <v>0</v>
      </c>
      <c r="G484">
        <v>0</v>
      </c>
      <c r="H484">
        <v>2.9999999999999997E-4</v>
      </c>
      <c r="J484">
        <v>478</v>
      </c>
      <c r="K484">
        <v>0</v>
      </c>
      <c r="L484">
        <v>0.27354600000000001</v>
      </c>
      <c r="M484">
        <v>0.112502</v>
      </c>
      <c r="N484">
        <v>0.33990999999999999</v>
      </c>
      <c r="O484">
        <v>0.13150999999999999</v>
      </c>
      <c r="P484">
        <v>3.1700000000000001E-3</v>
      </c>
      <c r="Q484">
        <v>0.20523</v>
      </c>
    </row>
    <row r="485" spans="1:17">
      <c r="A485">
        <v>479</v>
      </c>
      <c r="B485">
        <v>0</v>
      </c>
      <c r="C485">
        <v>5.1000000000000004E-4</v>
      </c>
      <c r="D485">
        <v>2.1000000000000001E-4</v>
      </c>
      <c r="E485">
        <v>2.9999999999999997E-4</v>
      </c>
      <c r="F485">
        <v>0</v>
      </c>
      <c r="G485">
        <v>0</v>
      </c>
      <c r="H485">
        <v>2.9999999999999997E-4</v>
      </c>
      <c r="J485">
        <v>479</v>
      </c>
      <c r="K485">
        <v>0</v>
      </c>
      <c r="L485">
        <v>0.27351399999999998</v>
      </c>
      <c r="M485">
        <v>0.11248900000000001</v>
      </c>
      <c r="N485">
        <v>0.33962999999999999</v>
      </c>
      <c r="O485">
        <v>0.13149</v>
      </c>
      <c r="P485">
        <v>3.1700000000000001E-3</v>
      </c>
      <c r="Q485">
        <v>0.20497000000000001</v>
      </c>
    </row>
    <row r="486" spans="1:17">
      <c r="A486">
        <v>480</v>
      </c>
      <c r="B486">
        <v>0</v>
      </c>
      <c r="C486">
        <v>4.6999999999999999E-4</v>
      </c>
      <c r="D486">
        <v>2.0000000000000001E-4</v>
      </c>
      <c r="E486">
        <v>2.9999999999999997E-4</v>
      </c>
      <c r="F486">
        <v>0</v>
      </c>
      <c r="G486">
        <v>0</v>
      </c>
      <c r="H486">
        <v>2.0000000000000001E-4</v>
      </c>
      <c r="J486">
        <v>480</v>
      </c>
      <c r="K486">
        <v>0</v>
      </c>
      <c r="L486">
        <v>0.27348299999999998</v>
      </c>
      <c r="M486">
        <v>0.11247600000000001</v>
      </c>
      <c r="N486">
        <v>0.33933999999999997</v>
      </c>
      <c r="O486">
        <v>0.13147</v>
      </c>
      <c r="P486">
        <v>3.1700000000000001E-3</v>
      </c>
      <c r="Q486">
        <v>0.20469999999999999</v>
      </c>
    </row>
    <row r="487" spans="1:17">
      <c r="A487">
        <v>481</v>
      </c>
      <c r="B487">
        <v>0</v>
      </c>
      <c r="C487">
        <v>4.4000000000000002E-4</v>
      </c>
      <c r="D487">
        <v>1.8000000000000001E-4</v>
      </c>
      <c r="E487">
        <v>2.0000000000000001E-4</v>
      </c>
      <c r="F487">
        <v>0</v>
      </c>
      <c r="G487">
        <v>0</v>
      </c>
      <c r="H487">
        <v>2.0000000000000001E-4</v>
      </c>
      <c r="J487">
        <v>481</v>
      </c>
      <c r="K487">
        <v>0</v>
      </c>
      <c r="L487">
        <v>0.27345000000000003</v>
      </c>
      <c r="M487">
        <v>0.11246299999999999</v>
      </c>
      <c r="N487">
        <v>0.33905999999999997</v>
      </c>
      <c r="O487">
        <v>0.13145000000000001</v>
      </c>
      <c r="P487">
        <v>3.1700000000000001E-3</v>
      </c>
      <c r="Q487">
        <v>0.20444000000000001</v>
      </c>
    </row>
    <row r="488" spans="1:17">
      <c r="A488">
        <v>482</v>
      </c>
      <c r="B488">
        <v>0</v>
      </c>
      <c r="C488">
        <v>4.0999999999999999E-4</v>
      </c>
      <c r="D488">
        <v>1.7000000000000001E-4</v>
      </c>
      <c r="E488">
        <v>2.0000000000000001E-4</v>
      </c>
      <c r="F488">
        <v>0</v>
      </c>
      <c r="G488">
        <v>0</v>
      </c>
      <c r="H488">
        <v>2.0000000000000001E-4</v>
      </c>
      <c r="J488">
        <v>482</v>
      </c>
      <c r="K488">
        <v>0</v>
      </c>
      <c r="L488">
        <v>0.27341900000000002</v>
      </c>
      <c r="M488">
        <v>0.11244999999999999</v>
      </c>
      <c r="N488">
        <v>0.33878000000000003</v>
      </c>
      <c r="O488">
        <v>0.13142999999999999</v>
      </c>
      <c r="P488">
        <v>3.1700000000000001E-3</v>
      </c>
      <c r="Q488">
        <v>0.20418</v>
      </c>
    </row>
    <row r="489" spans="1:17">
      <c r="A489">
        <v>483</v>
      </c>
      <c r="B489">
        <v>0</v>
      </c>
      <c r="C489">
        <v>3.8000000000000002E-4</v>
      </c>
      <c r="D489">
        <v>1.6000000000000001E-4</v>
      </c>
      <c r="E489">
        <v>2.0000000000000001E-4</v>
      </c>
      <c r="F489">
        <v>0</v>
      </c>
      <c r="G489">
        <v>0</v>
      </c>
      <c r="H489">
        <v>2.0000000000000001E-4</v>
      </c>
      <c r="J489">
        <v>483</v>
      </c>
      <c r="K489">
        <v>0</v>
      </c>
      <c r="L489">
        <v>0.27338699999999999</v>
      </c>
      <c r="M489">
        <v>0.112437</v>
      </c>
      <c r="N489">
        <v>0.33849000000000001</v>
      </c>
      <c r="O489">
        <v>0.13141</v>
      </c>
      <c r="P489">
        <v>3.1700000000000001E-3</v>
      </c>
      <c r="Q489">
        <v>0.20391000000000001</v>
      </c>
    </row>
    <row r="490" spans="1:17">
      <c r="A490">
        <v>484</v>
      </c>
      <c r="B490">
        <v>0</v>
      </c>
      <c r="C490">
        <v>3.5E-4</v>
      </c>
      <c r="D490">
        <v>1.4999999999999999E-4</v>
      </c>
      <c r="E490">
        <v>2.0000000000000001E-4</v>
      </c>
      <c r="F490">
        <v>0</v>
      </c>
      <c r="G490">
        <v>0</v>
      </c>
      <c r="H490">
        <v>1E-4</v>
      </c>
      <c r="J490">
        <v>484</v>
      </c>
      <c r="K490">
        <v>0</v>
      </c>
      <c r="L490">
        <v>0.27335599999999999</v>
      </c>
      <c r="M490">
        <v>0.112424</v>
      </c>
      <c r="N490">
        <v>0.33821000000000001</v>
      </c>
      <c r="O490">
        <v>0.13139000000000001</v>
      </c>
      <c r="P490">
        <v>3.1700000000000001E-3</v>
      </c>
      <c r="Q490">
        <v>0.20365</v>
      </c>
    </row>
    <row r="491" spans="1:17">
      <c r="A491">
        <v>485</v>
      </c>
      <c r="B491">
        <v>0</v>
      </c>
      <c r="C491">
        <v>3.3E-4</v>
      </c>
      <c r="D491">
        <v>1.2999999999999999E-4</v>
      </c>
      <c r="E491">
        <v>1E-4</v>
      </c>
      <c r="F491">
        <v>0</v>
      </c>
      <c r="G491">
        <v>0</v>
      </c>
      <c r="H491">
        <v>1E-4</v>
      </c>
      <c r="J491">
        <v>485</v>
      </c>
      <c r="K491">
        <v>0</v>
      </c>
      <c r="L491">
        <v>0.27332299999999998</v>
      </c>
      <c r="M491">
        <v>0.112411</v>
      </c>
      <c r="N491">
        <v>0.33793000000000001</v>
      </c>
      <c r="O491">
        <v>0.13136999999999999</v>
      </c>
      <c r="P491">
        <v>3.1700000000000001E-3</v>
      </c>
      <c r="Q491">
        <v>0.20338000000000001</v>
      </c>
    </row>
    <row r="492" spans="1:17">
      <c r="A492">
        <v>486</v>
      </c>
      <c r="B492">
        <v>0</v>
      </c>
      <c r="C492">
        <v>2.9999999999999997E-4</v>
      </c>
      <c r="D492">
        <v>1.2E-4</v>
      </c>
      <c r="E492">
        <v>1E-4</v>
      </c>
      <c r="F492">
        <v>0</v>
      </c>
      <c r="G492">
        <v>0</v>
      </c>
      <c r="H492">
        <v>1E-4</v>
      </c>
      <c r="J492">
        <v>486</v>
      </c>
      <c r="K492">
        <v>0</v>
      </c>
      <c r="L492">
        <v>0.27329199999999998</v>
      </c>
      <c r="M492">
        <v>0.112398</v>
      </c>
      <c r="N492">
        <v>0.33764</v>
      </c>
      <c r="O492">
        <v>0.13134999999999999</v>
      </c>
      <c r="P492">
        <v>3.1700000000000001E-3</v>
      </c>
      <c r="Q492">
        <v>0.20311999999999999</v>
      </c>
    </row>
    <row r="493" spans="1:17">
      <c r="A493">
        <v>487</v>
      </c>
      <c r="B493">
        <v>0</v>
      </c>
      <c r="C493">
        <v>2.7999999999999998E-4</v>
      </c>
      <c r="D493">
        <v>1.2E-4</v>
      </c>
      <c r="E493">
        <v>1E-4</v>
      </c>
      <c r="F493">
        <v>0</v>
      </c>
      <c r="G493">
        <v>0</v>
      </c>
      <c r="H493">
        <v>1E-4</v>
      </c>
      <c r="J493">
        <v>487</v>
      </c>
      <c r="K493">
        <v>0</v>
      </c>
      <c r="L493">
        <v>0.27326</v>
      </c>
      <c r="M493">
        <v>0.112385</v>
      </c>
      <c r="N493">
        <v>0.33735999999999999</v>
      </c>
      <c r="O493">
        <v>0.13133</v>
      </c>
      <c r="P493">
        <v>3.1700000000000001E-3</v>
      </c>
      <c r="Q493">
        <v>0.20286000000000001</v>
      </c>
    </row>
    <row r="494" spans="1:17">
      <c r="A494">
        <v>488</v>
      </c>
      <c r="B494">
        <v>0</v>
      </c>
      <c r="C494">
        <v>2.5999999999999998E-4</v>
      </c>
      <c r="D494">
        <v>1.1E-4</v>
      </c>
      <c r="E494">
        <v>1E-4</v>
      </c>
      <c r="F494">
        <v>0</v>
      </c>
      <c r="G494">
        <v>0</v>
      </c>
      <c r="H494">
        <v>1E-4</v>
      </c>
      <c r="J494">
        <v>488</v>
      </c>
      <c r="K494">
        <v>0</v>
      </c>
      <c r="L494">
        <v>0.273229</v>
      </c>
      <c r="M494">
        <v>0.112372</v>
      </c>
      <c r="N494">
        <v>0.33707999999999999</v>
      </c>
      <c r="O494">
        <v>0.13131000000000001</v>
      </c>
      <c r="P494">
        <v>3.1700000000000001E-3</v>
      </c>
      <c r="Q494">
        <v>0.2026</v>
      </c>
    </row>
    <row r="495" spans="1:17">
      <c r="A495">
        <v>489</v>
      </c>
      <c r="B495">
        <v>0</v>
      </c>
      <c r="C495">
        <v>2.4000000000000001E-4</v>
      </c>
      <c r="D495">
        <v>1E-4</v>
      </c>
      <c r="E495">
        <v>1E-4</v>
      </c>
      <c r="F495">
        <v>0</v>
      </c>
      <c r="G495">
        <v>0</v>
      </c>
      <c r="H495">
        <v>1E-4</v>
      </c>
      <c r="J495">
        <v>489</v>
      </c>
      <c r="K495">
        <v>0</v>
      </c>
      <c r="L495">
        <v>0.27319599999999999</v>
      </c>
      <c r="M495">
        <v>0.112358</v>
      </c>
      <c r="N495">
        <v>0.33679999999999999</v>
      </c>
      <c r="O495">
        <v>0.13128999999999999</v>
      </c>
      <c r="P495">
        <v>3.1700000000000001E-3</v>
      </c>
      <c r="Q495">
        <v>0.20233999999999999</v>
      </c>
    </row>
    <row r="496" spans="1:17">
      <c r="A496">
        <v>490</v>
      </c>
      <c r="B496">
        <v>0</v>
      </c>
      <c r="C496">
        <v>2.2000000000000001E-4</v>
      </c>
      <c r="D496">
        <v>9.0000000000000006E-5</v>
      </c>
      <c r="E496">
        <v>1E-4</v>
      </c>
      <c r="F496">
        <v>0</v>
      </c>
      <c r="G496">
        <v>0</v>
      </c>
      <c r="H496">
        <v>1E-4</v>
      </c>
      <c r="J496">
        <v>490</v>
      </c>
      <c r="K496">
        <v>0</v>
      </c>
      <c r="L496">
        <v>0.27316499999999999</v>
      </c>
      <c r="M496">
        <v>0.112346</v>
      </c>
      <c r="N496">
        <v>0.33651999999999999</v>
      </c>
      <c r="O496">
        <v>0.13127</v>
      </c>
      <c r="P496">
        <v>3.1700000000000001E-3</v>
      </c>
      <c r="Q496">
        <v>0.20207</v>
      </c>
    </row>
    <row r="497" spans="1:17">
      <c r="A497">
        <v>491</v>
      </c>
      <c r="B497">
        <v>0</v>
      </c>
      <c r="C497">
        <v>2.1000000000000001E-4</v>
      </c>
      <c r="D497">
        <v>8.0000000000000007E-5</v>
      </c>
      <c r="E497">
        <v>1E-4</v>
      </c>
      <c r="F497">
        <v>0</v>
      </c>
      <c r="G497">
        <v>0</v>
      </c>
      <c r="H497">
        <v>1E-4</v>
      </c>
      <c r="J497">
        <v>491</v>
      </c>
      <c r="K497">
        <v>0</v>
      </c>
      <c r="L497">
        <v>0.27313300000000001</v>
      </c>
      <c r="M497">
        <v>0.112332</v>
      </c>
      <c r="N497">
        <v>0.33623999999999998</v>
      </c>
      <c r="O497">
        <v>0.13125000000000001</v>
      </c>
      <c r="P497">
        <v>3.1700000000000001E-3</v>
      </c>
      <c r="Q497">
        <v>0.20180999999999999</v>
      </c>
    </row>
    <row r="498" spans="1:17">
      <c r="A498">
        <v>492</v>
      </c>
      <c r="B498">
        <v>0</v>
      </c>
      <c r="C498">
        <v>1.9000000000000001E-4</v>
      </c>
      <c r="D498">
        <v>8.0000000000000007E-5</v>
      </c>
      <c r="E498">
        <v>1E-4</v>
      </c>
      <c r="F498">
        <v>0</v>
      </c>
      <c r="G498">
        <v>0</v>
      </c>
      <c r="H498">
        <v>0</v>
      </c>
      <c r="J498">
        <v>492</v>
      </c>
      <c r="K498">
        <v>0</v>
      </c>
      <c r="L498">
        <v>0.27310099999999998</v>
      </c>
      <c r="M498">
        <v>0.112319</v>
      </c>
      <c r="N498">
        <v>0.33595999999999998</v>
      </c>
      <c r="O498">
        <v>0.13123000000000001</v>
      </c>
      <c r="P498">
        <v>3.1700000000000001E-3</v>
      </c>
      <c r="Q498">
        <v>0.20155000000000001</v>
      </c>
    </row>
    <row r="499" spans="1:17">
      <c r="A499">
        <v>493</v>
      </c>
      <c r="B499">
        <v>0</v>
      </c>
      <c r="C499">
        <v>1.8000000000000001E-4</v>
      </c>
      <c r="D499">
        <v>6.9999999999999994E-5</v>
      </c>
      <c r="E499">
        <v>0</v>
      </c>
      <c r="F499">
        <v>0</v>
      </c>
      <c r="G499">
        <v>0</v>
      </c>
      <c r="H499">
        <v>0</v>
      </c>
      <c r="J499">
        <v>493</v>
      </c>
      <c r="K499">
        <v>0</v>
      </c>
      <c r="L499">
        <v>0.27306900000000001</v>
      </c>
      <c r="M499">
        <v>0.112306</v>
      </c>
      <c r="N499">
        <v>0.33567000000000002</v>
      </c>
      <c r="O499">
        <v>0.13120999999999999</v>
      </c>
      <c r="P499">
        <v>3.1700000000000001E-3</v>
      </c>
      <c r="Q499">
        <v>0.20129</v>
      </c>
    </row>
    <row r="500" spans="1:17">
      <c r="A500">
        <v>494</v>
      </c>
      <c r="B500">
        <v>0</v>
      </c>
      <c r="C500">
        <v>1.6000000000000001E-4</v>
      </c>
      <c r="D500">
        <v>6.9999999999999994E-5</v>
      </c>
      <c r="E500">
        <v>0</v>
      </c>
      <c r="F500">
        <v>0</v>
      </c>
      <c r="G500">
        <v>0</v>
      </c>
      <c r="H500">
        <v>0</v>
      </c>
      <c r="J500">
        <v>494</v>
      </c>
      <c r="K500">
        <v>0</v>
      </c>
      <c r="L500">
        <v>0.27303699999999997</v>
      </c>
      <c r="M500">
        <v>0.112293</v>
      </c>
      <c r="N500">
        <v>0.33539000000000002</v>
      </c>
      <c r="O500">
        <v>0.13119</v>
      </c>
      <c r="P500">
        <v>3.1700000000000001E-3</v>
      </c>
      <c r="Q500">
        <v>0.20102999999999999</v>
      </c>
    </row>
    <row r="501" spans="1:17">
      <c r="A501">
        <v>495</v>
      </c>
      <c r="B501">
        <v>0</v>
      </c>
      <c r="C501">
        <v>1.4999999999999999E-4</v>
      </c>
      <c r="D501">
        <v>6.0000000000000002E-5</v>
      </c>
      <c r="E501">
        <v>0</v>
      </c>
      <c r="F501">
        <v>0</v>
      </c>
      <c r="G501">
        <v>0</v>
      </c>
      <c r="H501">
        <v>0</v>
      </c>
      <c r="J501">
        <v>495</v>
      </c>
      <c r="K501">
        <v>0</v>
      </c>
      <c r="L501">
        <v>0.273005</v>
      </c>
      <c r="M501">
        <v>0.11228</v>
      </c>
      <c r="N501">
        <v>0.33511000000000002</v>
      </c>
      <c r="O501">
        <v>0.13117000000000001</v>
      </c>
      <c r="P501">
        <v>3.1700000000000001E-3</v>
      </c>
      <c r="Q501">
        <v>0.20077</v>
      </c>
    </row>
    <row r="502" spans="1:17">
      <c r="A502">
        <v>496</v>
      </c>
      <c r="B502">
        <v>0</v>
      </c>
      <c r="C502">
        <v>1.3999999999999999E-4</v>
      </c>
      <c r="D502">
        <v>6.0000000000000002E-5</v>
      </c>
      <c r="E502">
        <v>0</v>
      </c>
      <c r="F502">
        <v>0</v>
      </c>
      <c r="G502">
        <v>0</v>
      </c>
      <c r="H502">
        <v>0</v>
      </c>
      <c r="J502">
        <v>496</v>
      </c>
      <c r="K502">
        <v>0</v>
      </c>
      <c r="L502">
        <v>0.27297399999999999</v>
      </c>
      <c r="M502">
        <v>0.11226700000000001</v>
      </c>
      <c r="N502">
        <v>0.33484000000000003</v>
      </c>
      <c r="O502">
        <v>0.13114999999999999</v>
      </c>
      <c r="P502">
        <v>3.1700000000000001E-3</v>
      </c>
      <c r="Q502">
        <v>0.20050999999999999</v>
      </c>
    </row>
    <row r="503" spans="1:17">
      <c r="A503">
        <v>497</v>
      </c>
      <c r="B503">
        <v>0</v>
      </c>
      <c r="C503">
        <v>1.2999999999999999E-4</v>
      </c>
      <c r="D503">
        <v>5.0000000000000002E-5</v>
      </c>
      <c r="E503">
        <v>0</v>
      </c>
      <c r="F503">
        <v>0</v>
      </c>
      <c r="G503">
        <v>0</v>
      </c>
      <c r="H503">
        <v>0</v>
      </c>
      <c r="J503">
        <v>497</v>
      </c>
      <c r="K503">
        <v>0</v>
      </c>
      <c r="L503">
        <v>0.27294099999999999</v>
      </c>
      <c r="M503">
        <v>0.11225400000000001</v>
      </c>
      <c r="N503">
        <v>0.33456000000000002</v>
      </c>
      <c r="O503">
        <v>0.13113</v>
      </c>
      <c r="P503">
        <v>3.1700000000000001E-3</v>
      </c>
      <c r="Q503">
        <v>0.20025000000000001</v>
      </c>
    </row>
    <row r="504" spans="1:17">
      <c r="A504">
        <v>498</v>
      </c>
      <c r="B504">
        <v>0</v>
      </c>
      <c r="C504">
        <v>1.2E-4</v>
      </c>
      <c r="D504">
        <v>5.0000000000000002E-5</v>
      </c>
      <c r="E504">
        <v>0</v>
      </c>
      <c r="F504">
        <v>0</v>
      </c>
      <c r="G504">
        <v>0</v>
      </c>
      <c r="H504">
        <v>0</v>
      </c>
      <c r="J504">
        <v>498</v>
      </c>
      <c r="K504">
        <v>0</v>
      </c>
      <c r="L504">
        <v>0.27290999999999999</v>
      </c>
      <c r="M504">
        <v>0.11224099999999999</v>
      </c>
      <c r="N504">
        <v>0.33428000000000002</v>
      </c>
      <c r="O504">
        <v>0.13111</v>
      </c>
      <c r="P504">
        <v>3.1700000000000001E-3</v>
      </c>
      <c r="Q504">
        <v>0.19999</v>
      </c>
    </row>
    <row r="505" spans="1:17">
      <c r="A505">
        <v>499</v>
      </c>
      <c r="B505">
        <v>0</v>
      </c>
      <c r="C505">
        <v>1.1E-4</v>
      </c>
      <c r="D505">
        <v>4.0000000000000003E-5</v>
      </c>
      <c r="E505">
        <v>0</v>
      </c>
      <c r="F505">
        <v>0</v>
      </c>
      <c r="G505">
        <v>0</v>
      </c>
      <c r="H505">
        <v>0</v>
      </c>
      <c r="J505">
        <v>499</v>
      </c>
      <c r="K505">
        <v>0</v>
      </c>
      <c r="L505">
        <v>0.27287699999999998</v>
      </c>
      <c r="M505">
        <v>0.11222699999999999</v>
      </c>
      <c r="N505">
        <v>0.33400000000000002</v>
      </c>
      <c r="O505">
        <v>0.13109000000000001</v>
      </c>
      <c r="P505">
        <v>3.1700000000000001E-3</v>
      </c>
      <c r="Q505">
        <v>0.19972999999999999</v>
      </c>
    </row>
    <row r="506" spans="1:17">
      <c r="A506">
        <v>500</v>
      </c>
      <c r="B506">
        <v>0</v>
      </c>
      <c r="C506">
        <v>1E-4</v>
      </c>
      <c r="D506">
        <v>4.0000000000000003E-5</v>
      </c>
      <c r="E506">
        <v>0</v>
      </c>
      <c r="F506">
        <v>0</v>
      </c>
      <c r="G506">
        <v>0</v>
      </c>
      <c r="H506">
        <v>0</v>
      </c>
      <c r="J506">
        <v>500</v>
      </c>
      <c r="K506">
        <v>0</v>
      </c>
      <c r="L506">
        <v>0.27284599999999998</v>
      </c>
      <c r="M506">
        <v>0.11221399999999999</v>
      </c>
      <c r="N506">
        <v>0.33372000000000002</v>
      </c>
      <c r="O506">
        <v>0.13108</v>
      </c>
      <c r="P506">
        <v>3.1700000000000001E-3</v>
      </c>
      <c r="Q506">
        <v>0.19947999999999999</v>
      </c>
    </row>
    <row r="507" spans="1:17">
      <c r="A507">
        <v>501</v>
      </c>
      <c r="B507">
        <v>0</v>
      </c>
      <c r="C507">
        <v>9.0000000000000006E-5</v>
      </c>
      <c r="D507">
        <v>4.0000000000000003E-5</v>
      </c>
      <c r="E507">
        <v>0</v>
      </c>
      <c r="F507">
        <v>0</v>
      </c>
      <c r="G507">
        <v>0</v>
      </c>
      <c r="H507">
        <v>0</v>
      </c>
      <c r="J507">
        <v>501</v>
      </c>
      <c r="K507">
        <v>0</v>
      </c>
      <c r="L507">
        <v>0.27281300000000003</v>
      </c>
      <c r="M507">
        <v>0.112201</v>
      </c>
      <c r="N507">
        <v>0.33344000000000001</v>
      </c>
      <c r="O507">
        <v>0.13106000000000001</v>
      </c>
      <c r="P507">
        <v>3.1700000000000001E-3</v>
      </c>
      <c r="Q507">
        <v>0.19922000000000001</v>
      </c>
    </row>
    <row r="508" spans="1:17">
      <c r="A508">
        <v>502</v>
      </c>
      <c r="B508">
        <v>0</v>
      </c>
      <c r="C508">
        <v>8.0000000000000007E-5</v>
      </c>
      <c r="D508">
        <v>3.0000000000000001E-5</v>
      </c>
      <c r="E508">
        <v>0</v>
      </c>
      <c r="F508">
        <v>0</v>
      </c>
      <c r="G508">
        <v>0</v>
      </c>
      <c r="H508">
        <v>0</v>
      </c>
      <c r="J508">
        <v>502</v>
      </c>
      <c r="K508">
        <v>0</v>
      </c>
      <c r="L508">
        <v>0.27278200000000002</v>
      </c>
      <c r="M508">
        <v>0.112188</v>
      </c>
      <c r="N508">
        <v>0.33316000000000001</v>
      </c>
      <c r="O508">
        <v>0.13103999999999999</v>
      </c>
      <c r="P508">
        <v>3.1700000000000001E-3</v>
      </c>
      <c r="Q508">
        <v>0.19896</v>
      </c>
    </row>
    <row r="509" spans="1:17">
      <c r="A509">
        <v>503</v>
      </c>
      <c r="B509">
        <v>0</v>
      </c>
      <c r="C509">
        <v>8.0000000000000007E-5</v>
      </c>
      <c r="D509">
        <v>3.0000000000000001E-5</v>
      </c>
      <c r="E509">
        <v>0</v>
      </c>
      <c r="F509">
        <v>0</v>
      </c>
      <c r="G509">
        <v>0</v>
      </c>
      <c r="H509">
        <v>0</v>
      </c>
      <c r="J509">
        <v>503</v>
      </c>
      <c r="K509">
        <v>0</v>
      </c>
      <c r="L509">
        <v>0.27274999999999999</v>
      </c>
      <c r="M509">
        <v>0.112175</v>
      </c>
      <c r="N509">
        <v>0.33289000000000002</v>
      </c>
      <c r="O509">
        <v>0.13102</v>
      </c>
      <c r="P509">
        <v>3.1700000000000001E-3</v>
      </c>
      <c r="Q509">
        <v>0.19869999999999999</v>
      </c>
    </row>
    <row r="510" spans="1:17">
      <c r="A510">
        <v>504</v>
      </c>
      <c r="B510">
        <v>0</v>
      </c>
      <c r="C510">
        <v>6.9999999999999994E-5</v>
      </c>
      <c r="D510">
        <v>3.0000000000000001E-5</v>
      </c>
      <c r="E510">
        <v>0</v>
      </c>
      <c r="F510">
        <v>0</v>
      </c>
      <c r="G510">
        <v>0</v>
      </c>
      <c r="H510">
        <v>0</v>
      </c>
      <c r="J510">
        <v>504</v>
      </c>
      <c r="K510">
        <v>0</v>
      </c>
      <c r="L510">
        <v>0.27271800000000002</v>
      </c>
      <c r="M510">
        <v>0.112162</v>
      </c>
      <c r="N510">
        <v>0.33261000000000002</v>
      </c>
      <c r="O510">
        <v>0.13100000000000001</v>
      </c>
      <c r="P510">
        <v>3.1700000000000001E-3</v>
      </c>
      <c r="Q510">
        <v>0.19844999999999999</v>
      </c>
    </row>
    <row r="511" spans="1:17">
      <c r="A511">
        <v>505</v>
      </c>
      <c r="B511">
        <v>0</v>
      </c>
      <c r="C511">
        <v>6.9999999999999994E-5</v>
      </c>
      <c r="D511">
        <v>3.0000000000000001E-5</v>
      </c>
      <c r="E511">
        <v>0</v>
      </c>
      <c r="F511">
        <v>0</v>
      </c>
      <c r="G511">
        <v>0</v>
      </c>
      <c r="H511">
        <v>0</v>
      </c>
      <c r="J511">
        <v>505</v>
      </c>
      <c r="K511">
        <v>0</v>
      </c>
      <c r="L511">
        <v>0.27268599999999998</v>
      </c>
      <c r="M511">
        <v>0.112148</v>
      </c>
      <c r="N511">
        <v>0.33233000000000001</v>
      </c>
      <c r="O511">
        <v>0.13098000000000001</v>
      </c>
      <c r="P511">
        <v>3.1700000000000001E-3</v>
      </c>
      <c r="Q511">
        <v>0.19819000000000001</v>
      </c>
    </row>
    <row r="512" spans="1:17">
      <c r="A512">
        <v>506</v>
      </c>
      <c r="B512">
        <v>0</v>
      </c>
      <c r="C512">
        <v>6.0000000000000002E-5</v>
      </c>
      <c r="D512">
        <v>2.0000000000000002E-5</v>
      </c>
      <c r="E512">
        <v>0</v>
      </c>
      <c r="F512">
        <v>0</v>
      </c>
      <c r="G512">
        <v>0</v>
      </c>
      <c r="H512">
        <v>0</v>
      </c>
      <c r="J512">
        <v>506</v>
      </c>
      <c r="K512">
        <v>0</v>
      </c>
      <c r="L512">
        <v>0.27265400000000001</v>
      </c>
      <c r="M512">
        <v>0.112136</v>
      </c>
      <c r="N512">
        <v>0.33206000000000002</v>
      </c>
      <c r="O512">
        <v>0.13095999999999999</v>
      </c>
      <c r="P512">
        <v>3.1700000000000001E-3</v>
      </c>
      <c r="Q512">
        <v>0.19792999999999999</v>
      </c>
    </row>
    <row r="513" spans="1:17">
      <c r="A513">
        <v>507</v>
      </c>
      <c r="B513">
        <v>0</v>
      </c>
      <c r="C513">
        <v>6.0000000000000002E-5</v>
      </c>
      <c r="D513">
        <v>2.0000000000000002E-5</v>
      </c>
      <c r="E513">
        <v>0</v>
      </c>
      <c r="F513">
        <v>0</v>
      </c>
      <c r="G513">
        <v>0</v>
      </c>
      <c r="H513">
        <v>0</v>
      </c>
      <c r="J513">
        <v>507</v>
      </c>
      <c r="K513">
        <v>0</v>
      </c>
      <c r="L513">
        <v>0.27262199999999998</v>
      </c>
      <c r="M513">
        <v>0.112122</v>
      </c>
      <c r="N513">
        <v>0.33178000000000002</v>
      </c>
      <c r="O513">
        <v>0.13094</v>
      </c>
      <c r="P513">
        <v>3.1700000000000001E-3</v>
      </c>
      <c r="Q513">
        <v>0.19767999999999999</v>
      </c>
    </row>
    <row r="514" spans="1:17">
      <c r="A514">
        <v>508</v>
      </c>
      <c r="B514">
        <v>0</v>
      </c>
      <c r="C514">
        <v>5.0000000000000002E-5</v>
      </c>
      <c r="D514">
        <v>2.0000000000000002E-5</v>
      </c>
      <c r="E514">
        <v>0</v>
      </c>
      <c r="F514">
        <v>0</v>
      </c>
      <c r="G514">
        <v>0</v>
      </c>
      <c r="H514">
        <v>0</v>
      </c>
      <c r="J514">
        <v>508</v>
      </c>
      <c r="K514">
        <v>0</v>
      </c>
      <c r="L514">
        <v>0.27259</v>
      </c>
      <c r="M514">
        <v>0.112109</v>
      </c>
      <c r="N514">
        <v>0.33150000000000002</v>
      </c>
      <c r="O514">
        <v>0.13092000000000001</v>
      </c>
      <c r="P514">
        <v>3.1700000000000001E-3</v>
      </c>
      <c r="Q514">
        <v>0.19742000000000001</v>
      </c>
    </row>
    <row r="515" spans="1:17">
      <c r="A515">
        <v>509</v>
      </c>
      <c r="B515">
        <v>0</v>
      </c>
      <c r="C515">
        <v>5.0000000000000002E-5</v>
      </c>
      <c r="D515">
        <v>2.0000000000000002E-5</v>
      </c>
      <c r="E515">
        <v>0</v>
      </c>
      <c r="F515">
        <v>0</v>
      </c>
      <c r="G515">
        <v>0</v>
      </c>
      <c r="H515">
        <v>0</v>
      </c>
      <c r="J515">
        <v>509</v>
      </c>
      <c r="K515">
        <v>0</v>
      </c>
      <c r="L515">
        <v>0.27255800000000002</v>
      </c>
      <c r="M515">
        <v>0.112096</v>
      </c>
      <c r="N515">
        <v>0.33123000000000002</v>
      </c>
      <c r="O515">
        <v>0.13089999999999999</v>
      </c>
      <c r="P515">
        <v>3.1700000000000001E-3</v>
      </c>
      <c r="Q515">
        <v>0.19716</v>
      </c>
    </row>
    <row r="516" spans="1:17">
      <c r="A516">
        <v>510</v>
      </c>
      <c r="B516">
        <v>0</v>
      </c>
      <c r="C516">
        <v>4.0000000000000003E-5</v>
      </c>
      <c r="D516">
        <v>2.0000000000000002E-5</v>
      </c>
      <c r="E516">
        <v>0</v>
      </c>
      <c r="F516">
        <v>0</v>
      </c>
      <c r="G516">
        <v>0</v>
      </c>
      <c r="H516">
        <v>0</v>
      </c>
      <c r="J516">
        <v>510</v>
      </c>
      <c r="K516">
        <v>0</v>
      </c>
      <c r="L516">
        <v>0.27252599999999999</v>
      </c>
      <c r="M516">
        <v>0.112083</v>
      </c>
      <c r="N516">
        <v>0.33095000000000002</v>
      </c>
      <c r="O516">
        <v>0.13088</v>
      </c>
      <c r="P516">
        <v>3.1700000000000001E-3</v>
      </c>
      <c r="Q516">
        <v>0.19691</v>
      </c>
    </row>
    <row r="517" spans="1:17">
      <c r="A517">
        <v>511</v>
      </c>
      <c r="B517">
        <v>0</v>
      </c>
      <c r="C517">
        <v>4.0000000000000003E-5</v>
      </c>
      <c r="D517">
        <v>2.0000000000000002E-5</v>
      </c>
      <c r="E517">
        <v>0</v>
      </c>
      <c r="F517">
        <v>0</v>
      </c>
      <c r="G517">
        <v>0</v>
      </c>
      <c r="H517">
        <v>0</v>
      </c>
      <c r="J517">
        <v>511</v>
      </c>
      <c r="K517">
        <v>0</v>
      </c>
      <c r="L517">
        <v>0.27249400000000001</v>
      </c>
      <c r="M517">
        <v>0.11207</v>
      </c>
      <c r="N517">
        <v>0.33067999999999997</v>
      </c>
      <c r="O517">
        <v>0.13086</v>
      </c>
      <c r="P517">
        <v>3.16E-3</v>
      </c>
      <c r="Q517">
        <v>0.19664999999999999</v>
      </c>
    </row>
    <row r="518" spans="1:17">
      <c r="A518">
        <v>512</v>
      </c>
      <c r="B518">
        <v>0</v>
      </c>
      <c r="C518">
        <v>4.0000000000000003E-5</v>
      </c>
      <c r="D518">
        <v>1.0000000000000001E-5</v>
      </c>
      <c r="E518">
        <v>0</v>
      </c>
      <c r="F518">
        <v>0</v>
      </c>
      <c r="G518">
        <v>0</v>
      </c>
      <c r="H518">
        <v>0</v>
      </c>
      <c r="J518">
        <v>512</v>
      </c>
      <c r="K518">
        <v>0</v>
      </c>
      <c r="L518">
        <v>0.27246199999999998</v>
      </c>
      <c r="M518">
        <v>0.112057</v>
      </c>
      <c r="N518">
        <v>0.33040000000000003</v>
      </c>
      <c r="O518">
        <v>0.13084000000000001</v>
      </c>
      <c r="P518">
        <v>3.16E-3</v>
      </c>
      <c r="Q518">
        <v>0.19639999999999999</v>
      </c>
    </row>
    <row r="519" spans="1:17">
      <c r="A519">
        <v>513</v>
      </c>
      <c r="B519">
        <v>0</v>
      </c>
      <c r="C519">
        <v>3.0000000000000001E-5</v>
      </c>
      <c r="D519">
        <v>1.0000000000000001E-5</v>
      </c>
      <c r="E519">
        <v>0</v>
      </c>
      <c r="F519">
        <v>0</v>
      </c>
      <c r="G519">
        <v>0</v>
      </c>
      <c r="H519">
        <v>0</v>
      </c>
      <c r="J519">
        <v>513</v>
      </c>
      <c r="K519">
        <v>0</v>
      </c>
      <c r="L519">
        <v>0.27242899999999998</v>
      </c>
      <c r="M519">
        <v>0.112043</v>
      </c>
      <c r="N519">
        <v>0.33012999999999998</v>
      </c>
      <c r="O519">
        <v>0.13081999999999999</v>
      </c>
      <c r="P519">
        <v>3.16E-3</v>
      </c>
      <c r="Q519">
        <v>0.19614000000000001</v>
      </c>
    </row>
    <row r="520" spans="1:17">
      <c r="A520">
        <v>514</v>
      </c>
      <c r="B520">
        <v>0</v>
      </c>
      <c r="C520">
        <v>3.0000000000000001E-5</v>
      </c>
      <c r="D520">
        <v>1.0000000000000001E-5</v>
      </c>
      <c r="E520">
        <v>0</v>
      </c>
      <c r="F520">
        <v>0</v>
      </c>
      <c r="G520">
        <v>0</v>
      </c>
      <c r="H520">
        <v>0</v>
      </c>
      <c r="J520">
        <v>514</v>
      </c>
      <c r="K520">
        <v>0</v>
      </c>
      <c r="L520">
        <v>0.27239799999999997</v>
      </c>
      <c r="M520">
        <v>0.11203</v>
      </c>
      <c r="N520">
        <v>0.32984999999999998</v>
      </c>
      <c r="O520">
        <v>0.1308</v>
      </c>
      <c r="P520">
        <v>3.16E-3</v>
      </c>
      <c r="Q520">
        <v>0.19589000000000001</v>
      </c>
    </row>
    <row r="521" spans="1:17">
      <c r="A521">
        <v>515</v>
      </c>
      <c r="B521">
        <v>0</v>
      </c>
      <c r="C521">
        <v>3.0000000000000001E-5</v>
      </c>
      <c r="D521">
        <v>1.0000000000000001E-5</v>
      </c>
      <c r="E521">
        <v>0</v>
      </c>
      <c r="F521">
        <v>0</v>
      </c>
      <c r="G521">
        <v>0</v>
      </c>
      <c r="H521">
        <v>0</v>
      </c>
      <c r="J521">
        <v>515</v>
      </c>
      <c r="K521">
        <v>0</v>
      </c>
      <c r="L521">
        <v>0.27236500000000002</v>
      </c>
      <c r="M521">
        <v>0.11201700000000001</v>
      </c>
      <c r="N521">
        <v>0.32957999999999998</v>
      </c>
      <c r="O521">
        <v>0.13078000000000001</v>
      </c>
      <c r="P521">
        <v>3.16E-3</v>
      </c>
      <c r="Q521">
        <v>0.19564000000000001</v>
      </c>
    </row>
    <row r="522" spans="1:17">
      <c r="A522">
        <v>516</v>
      </c>
      <c r="B522">
        <v>0</v>
      </c>
      <c r="C522">
        <v>3.0000000000000001E-5</v>
      </c>
      <c r="D522">
        <v>1.0000000000000001E-5</v>
      </c>
      <c r="E522">
        <v>0</v>
      </c>
      <c r="F522">
        <v>0</v>
      </c>
      <c r="G522">
        <v>0</v>
      </c>
      <c r="H522">
        <v>0</v>
      </c>
      <c r="J522">
        <v>516</v>
      </c>
      <c r="K522">
        <v>0</v>
      </c>
      <c r="L522">
        <v>0.27233400000000002</v>
      </c>
      <c r="M522">
        <v>0.11200400000000001</v>
      </c>
      <c r="N522">
        <v>0.32930999999999999</v>
      </c>
      <c r="O522">
        <v>0.13075999999999999</v>
      </c>
      <c r="P522">
        <v>3.16E-3</v>
      </c>
      <c r="Q522">
        <v>0.19538</v>
      </c>
    </row>
    <row r="523" spans="1:17">
      <c r="A523">
        <v>517</v>
      </c>
      <c r="B523">
        <v>0</v>
      </c>
      <c r="C523">
        <v>2.0000000000000002E-5</v>
      </c>
      <c r="D523">
        <v>1.0000000000000001E-5</v>
      </c>
      <c r="E523">
        <v>0</v>
      </c>
      <c r="F523">
        <v>0</v>
      </c>
      <c r="G523">
        <v>0</v>
      </c>
      <c r="H523">
        <v>0</v>
      </c>
      <c r="J523">
        <v>517</v>
      </c>
      <c r="K523">
        <v>0</v>
      </c>
      <c r="L523">
        <v>0.27230100000000002</v>
      </c>
      <c r="M523">
        <v>0.11199000000000001</v>
      </c>
      <c r="N523">
        <v>0.32902999999999999</v>
      </c>
      <c r="O523">
        <v>0.13074</v>
      </c>
      <c r="P523">
        <v>3.16E-3</v>
      </c>
      <c r="Q523">
        <v>0.19513</v>
      </c>
    </row>
    <row r="524" spans="1:17">
      <c r="A524">
        <v>518</v>
      </c>
      <c r="B524">
        <v>0</v>
      </c>
      <c r="C524">
        <v>2.0000000000000002E-5</v>
      </c>
      <c r="D524">
        <v>1.0000000000000001E-5</v>
      </c>
      <c r="E524">
        <v>0</v>
      </c>
      <c r="F524">
        <v>0</v>
      </c>
      <c r="G524">
        <v>0</v>
      </c>
      <c r="H524">
        <v>0</v>
      </c>
      <c r="J524">
        <v>518</v>
      </c>
      <c r="K524">
        <v>0</v>
      </c>
      <c r="L524">
        <v>0.27227000000000001</v>
      </c>
      <c r="M524">
        <v>0.11197799999999999</v>
      </c>
      <c r="N524">
        <v>0.32876</v>
      </c>
      <c r="O524">
        <v>0.13072</v>
      </c>
      <c r="P524">
        <v>3.16E-3</v>
      </c>
      <c r="Q524">
        <v>0.19488</v>
      </c>
    </row>
    <row r="525" spans="1:17">
      <c r="A525">
        <v>519</v>
      </c>
      <c r="B525">
        <v>0</v>
      </c>
      <c r="C525">
        <v>2.0000000000000002E-5</v>
      </c>
      <c r="D525">
        <v>1.0000000000000001E-5</v>
      </c>
      <c r="E525">
        <v>0</v>
      </c>
      <c r="F525">
        <v>0</v>
      </c>
      <c r="G525">
        <v>0</v>
      </c>
      <c r="H525">
        <v>0</v>
      </c>
      <c r="J525">
        <v>519</v>
      </c>
      <c r="K525">
        <v>0</v>
      </c>
      <c r="L525">
        <v>0.27223700000000001</v>
      </c>
      <c r="M525">
        <v>0.11196399999999999</v>
      </c>
      <c r="N525">
        <v>0.32849</v>
      </c>
      <c r="O525">
        <v>0.13070000000000001</v>
      </c>
      <c r="P525">
        <v>3.16E-3</v>
      </c>
      <c r="Q525">
        <v>0.19461999999999999</v>
      </c>
    </row>
    <row r="526" spans="1:17">
      <c r="A526">
        <v>520</v>
      </c>
      <c r="B526">
        <v>0</v>
      </c>
      <c r="C526">
        <v>2.0000000000000002E-5</v>
      </c>
      <c r="D526">
        <v>1.0000000000000001E-5</v>
      </c>
      <c r="E526">
        <v>0</v>
      </c>
      <c r="F526">
        <v>0</v>
      </c>
      <c r="G526">
        <v>0</v>
      </c>
      <c r="H526">
        <v>0</v>
      </c>
      <c r="J526">
        <v>520</v>
      </c>
      <c r="K526">
        <v>0</v>
      </c>
      <c r="L526">
        <v>0.272206</v>
      </c>
      <c r="M526">
        <v>0.11195099999999999</v>
      </c>
      <c r="N526">
        <v>0.32822000000000001</v>
      </c>
      <c r="O526">
        <v>0.13067999999999999</v>
      </c>
      <c r="P526">
        <v>3.16E-3</v>
      </c>
      <c r="Q526">
        <v>0.19436999999999999</v>
      </c>
    </row>
    <row r="527" spans="1:17">
      <c r="A527">
        <v>521</v>
      </c>
      <c r="B527">
        <v>0</v>
      </c>
      <c r="C527">
        <v>2.0000000000000002E-5</v>
      </c>
      <c r="D527">
        <v>1.0000000000000001E-5</v>
      </c>
      <c r="E527">
        <v>0</v>
      </c>
      <c r="F527">
        <v>0</v>
      </c>
      <c r="G527">
        <v>0</v>
      </c>
      <c r="H527">
        <v>0</v>
      </c>
      <c r="J527">
        <v>521</v>
      </c>
      <c r="K527">
        <v>0</v>
      </c>
      <c r="L527">
        <v>0.272173</v>
      </c>
      <c r="M527">
        <v>0.111938</v>
      </c>
      <c r="N527">
        <v>0.32794000000000001</v>
      </c>
      <c r="O527">
        <v>0.13066</v>
      </c>
      <c r="P527">
        <v>3.16E-3</v>
      </c>
      <c r="Q527">
        <v>0.19411999999999999</v>
      </c>
    </row>
    <row r="528" spans="1:17">
      <c r="A528">
        <v>522</v>
      </c>
      <c r="B528">
        <v>0</v>
      </c>
      <c r="C528">
        <v>1.0000000000000001E-5</v>
      </c>
      <c r="D528">
        <v>1.0000000000000001E-5</v>
      </c>
      <c r="E528">
        <v>0</v>
      </c>
      <c r="F528">
        <v>0</v>
      </c>
      <c r="G528">
        <v>0</v>
      </c>
      <c r="H528">
        <v>0</v>
      </c>
      <c r="J528">
        <v>522</v>
      </c>
      <c r="K528">
        <v>0</v>
      </c>
      <c r="L528">
        <v>0.272142</v>
      </c>
      <c r="M528">
        <v>0.111925</v>
      </c>
      <c r="N528">
        <v>0.32767000000000002</v>
      </c>
      <c r="O528">
        <v>0.13064000000000001</v>
      </c>
      <c r="P528">
        <v>3.16E-3</v>
      </c>
      <c r="Q528">
        <v>0.19386999999999999</v>
      </c>
    </row>
    <row r="529" spans="1:17">
      <c r="A529">
        <v>523</v>
      </c>
      <c r="B529">
        <v>0</v>
      </c>
      <c r="C529">
        <v>1.0000000000000001E-5</v>
      </c>
      <c r="D529">
        <v>1.0000000000000001E-5</v>
      </c>
      <c r="E529">
        <v>0</v>
      </c>
      <c r="F529">
        <v>0</v>
      </c>
      <c r="G529">
        <v>0</v>
      </c>
      <c r="H529">
        <v>0</v>
      </c>
      <c r="J529">
        <v>523</v>
      </c>
      <c r="K529">
        <v>0</v>
      </c>
      <c r="L529">
        <v>0.27210899999999999</v>
      </c>
      <c r="M529">
        <v>0.111911</v>
      </c>
      <c r="N529">
        <v>0.32740000000000002</v>
      </c>
      <c r="O529">
        <v>0.13062000000000001</v>
      </c>
      <c r="P529">
        <v>3.16E-3</v>
      </c>
      <c r="Q529">
        <v>0.19361999999999999</v>
      </c>
    </row>
    <row r="530" spans="1:17">
      <c r="A530">
        <v>524</v>
      </c>
      <c r="B530">
        <v>0</v>
      </c>
      <c r="C530">
        <v>1.0000000000000001E-5</v>
      </c>
      <c r="D530">
        <v>1.0000000000000001E-5</v>
      </c>
      <c r="E530">
        <v>0</v>
      </c>
      <c r="F530">
        <v>0</v>
      </c>
      <c r="G530">
        <v>0</v>
      </c>
      <c r="H530">
        <v>0</v>
      </c>
      <c r="J530">
        <v>524</v>
      </c>
      <c r="K530">
        <v>0</v>
      </c>
      <c r="L530">
        <v>0.27207700000000001</v>
      </c>
      <c r="M530">
        <v>0.111898</v>
      </c>
      <c r="N530">
        <v>0.32712999999999998</v>
      </c>
      <c r="O530">
        <v>0.13059999999999999</v>
      </c>
      <c r="P530">
        <v>3.16E-3</v>
      </c>
      <c r="Q530">
        <v>0.19336</v>
      </c>
    </row>
    <row r="531" spans="1:17">
      <c r="A531">
        <v>525</v>
      </c>
      <c r="B531">
        <v>0</v>
      </c>
      <c r="C531">
        <v>1.0000000000000001E-5</v>
      </c>
      <c r="D531">
        <v>1.0000000000000001E-5</v>
      </c>
      <c r="E531">
        <v>0</v>
      </c>
      <c r="F531">
        <v>0</v>
      </c>
      <c r="G531">
        <v>0</v>
      </c>
      <c r="H531">
        <v>0</v>
      </c>
      <c r="J531">
        <v>525</v>
      </c>
      <c r="K531">
        <v>0</v>
      </c>
      <c r="L531">
        <v>0.27204499999999998</v>
      </c>
      <c r="M531">
        <v>0.111885</v>
      </c>
      <c r="N531">
        <v>0.32685999999999998</v>
      </c>
      <c r="O531">
        <v>0.13058</v>
      </c>
      <c r="P531">
        <v>3.16E-3</v>
      </c>
      <c r="Q531">
        <v>0.19311</v>
      </c>
    </row>
    <row r="532" spans="1:17">
      <c r="A532">
        <v>526</v>
      </c>
      <c r="B532">
        <v>0</v>
      </c>
      <c r="C532">
        <v>1.0000000000000001E-5</v>
      </c>
      <c r="D532">
        <v>0</v>
      </c>
      <c r="E532">
        <v>0</v>
      </c>
      <c r="F532">
        <v>0</v>
      </c>
      <c r="G532">
        <v>0</v>
      </c>
      <c r="H532">
        <v>0</v>
      </c>
      <c r="J532">
        <v>526</v>
      </c>
      <c r="K532">
        <v>0</v>
      </c>
      <c r="L532">
        <v>0.272013</v>
      </c>
      <c r="M532">
        <v>0.111872</v>
      </c>
      <c r="N532">
        <v>0.32658999999999999</v>
      </c>
      <c r="O532">
        <v>0.13056000000000001</v>
      </c>
      <c r="P532">
        <v>3.16E-3</v>
      </c>
      <c r="Q532">
        <v>0.19286</v>
      </c>
    </row>
    <row r="533" spans="1:17">
      <c r="A533">
        <v>527</v>
      </c>
      <c r="B533">
        <v>0</v>
      </c>
      <c r="C533">
        <v>1.0000000000000001E-5</v>
      </c>
      <c r="D533">
        <v>0</v>
      </c>
      <c r="E533">
        <v>0</v>
      </c>
      <c r="F533">
        <v>0</v>
      </c>
      <c r="G533">
        <v>0</v>
      </c>
      <c r="H533">
        <v>0</v>
      </c>
      <c r="J533">
        <v>527</v>
      </c>
      <c r="K533">
        <v>0</v>
      </c>
      <c r="L533">
        <v>0.27198</v>
      </c>
      <c r="M533">
        <v>0.111858</v>
      </c>
      <c r="N533">
        <v>0.32632</v>
      </c>
      <c r="O533">
        <v>0.13053999999999999</v>
      </c>
      <c r="P533">
        <v>3.16E-3</v>
      </c>
      <c r="Q533">
        <v>0.19261</v>
      </c>
    </row>
    <row r="534" spans="1:17">
      <c r="A534">
        <v>528</v>
      </c>
      <c r="B534">
        <v>0</v>
      </c>
      <c r="C534">
        <v>1.0000000000000001E-5</v>
      </c>
      <c r="D534">
        <v>0</v>
      </c>
      <c r="E534">
        <v>0</v>
      </c>
      <c r="F534">
        <v>0</v>
      </c>
      <c r="G534">
        <v>0</v>
      </c>
      <c r="H534">
        <v>0</v>
      </c>
      <c r="J534">
        <v>528</v>
      </c>
      <c r="K534">
        <v>0</v>
      </c>
      <c r="L534">
        <v>0.271949</v>
      </c>
      <c r="M534">
        <v>0.111846</v>
      </c>
      <c r="N534">
        <v>0.32605000000000001</v>
      </c>
      <c r="O534">
        <v>0.13052</v>
      </c>
      <c r="P534">
        <v>3.16E-3</v>
      </c>
      <c r="Q534">
        <v>0.19236</v>
      </c>
    </row>
    <row r="535" spans="1:17">
      <c r="A535">
        <v>529</v>
      </c>
      <c r="B535">
        <v>0</v>
      </c>
      <c r="C535">
        <v>1.0000000000000001E-5</v>
      </c>
      <c r="D535">
        <v>0</v>
      </c>
      <c r="E535">
        <v>0</v>
      </c>
      <c r="F535">
        <v>0</v>
      </c>
      <c r="G535">
        <v>0</v>
      </c>
      <c r="H535">
        <v>0</v>
      </c>
      <c r="J535">
        <v>529</v>
      </c>
      <c r="K535">
        <v>0</v>
      </c>
      <c r="L535">
        <v>0.27191599999999999</v>
      </c>
      <c r="M535">
        <v>0.111832</v>
      </c>
      <c r="N535">
        <v>0.32578000000000001</v>
      </c>
      <c r="O535">
        <v>0.1305</v>
      </c>
      <c r="P535">
        <v>3.16E-3</v>
      </c>
      <c r="Q535">
        <v>0.19211</v>
      </c>
    </row>
    <row r="536" spans="1:17">
      <c r="A536">
        <v>530</v>
      </c>
      <c r="B536">
        <v>0</v>
      </c>
      <c r="C536">
        <v>1.0000000000000001E-5</v>
      </c>
      <c r="D536">
        <v>0</v>
      </c>
      <c r="E536">
        <v>0</v>
      </c>
      <c r="F536">
        <v>0</v>
      </c>
      <c r="G536">
        <v>0</v>
      </c>
      <c r="H536">
        <v>0</v>
      </c>
      <c r="J536">
        <v>530</v>
      </c>
      <c r="K536">
        <v>0</v>
      </c>
      <c r="L536">
        <v>0.27188499999999999</v>
      </c>
      <c r="M536">
        <v>0.111819</v>
      </c>
      <c r="N536">
        <v>0.32551000000000002</v>
      </c>
      <c r="O536">
        <v>0.13048999999999999</v>
      </c>
      <c r="P536">
        <v>3.16E-3</v>
      </c>
      <c r="Q536">
        <v>0.19186</v>
      </c>
    </row>
    <row r="537" spans="1:17">
      <c r="A537">
        <v>531</v>
      </c>
      <c r="B537">
        <v>0</v>
      </c>
      <c r="C537">
        <v>1.0000000000000001E-5</v>
      </c>
      <c r="D537">
        <v>0</v>
      </c>
      <c r="E537">
        <v>0</v>
      </c>
      <c r="F537">
        <v>0</v>
      </c>
      <c r="G537">
        <v>0</v>
      </c>
      <c r="H537">
        <v>0</v>
      </c>
      <c r="J537">
        <v>531</v>
      </c>
      <c r="K537">
        <v>0</v>
      </c>
      <c r="L537">
        <v>0.27185199999999998</v>
      </c>
      <c r="M537">
        <v>0.111806</v>
      </c>
      <c r="N537">
        <v>0.32523999999999997</v>
      </c>
      <c r="O537">
        <v>0.13047</v>
      </c>
      <c r="P537">
        <v>3.16E-3</v>
      </c>
      <c r="Q537">
        <v>0.19161</v>
      </c>
    </row>
    <row r="538" spans="1:17">
      <c r="A538">
        <v>532</v>
      </c>
      <c r="B538">
        <v>0</v>
      </c>
      <c r="C538">
        <v>1.0000000000000001E-5</v>
      </c>
      <c r="D538">
        <v>0</v>
      </c>
      <c r="E538">
        <v>0</v>
      </c>
      <c r="F538">
        <v>0</v>
      </c>
      <c r="G538">
        <v>0</v>
      </c>
      <c r="H538">
        <v>0</v>
      </c>
      <c r="J538">
        <v>532</v>
      </c>
      <c r="K538">
        <v>0</v>
      </c>
      <c r="L538">
        <v>0.27182099999999998</v>
      </c>
      <c r="M538">
        <v>0.111793</v>
      </c>
      <c r="N538">
        <v>0.32496999999999998</v>
      </c>
      <c r="O538">
        <v>0.13045000000000001</v>
      </c>
      <c r="P538">
        <v>3.16E-3</v>
      </c>
      <c r="Q538">
        <v>0.19137000000000001</v>
      </c>
    </row>
    <row r="539" spans="1:17">
      <c r="A539">
        <v>533</v>
      </c>
      <c r="B539">
        <v>0</v>
      </c>
      <c r="C539">
        <v>1.0000000000000001E-5</v>
      </c>
      <c r="D539">
        <v>0</v>
      </c>
      <c r="E539">
        <v>0</v>
      </c>
      <c r="F539">
        <v>0</v>
      </c>
      <c r="G539">
        <v>0</v>
      </c>
      <c r="H539">
        <v>0</v>
      </c>
      <c r="J539">
        <v>533</v>
      </c>
      <c r="K539">
        <v>0</v>
      </c>
      <c r="L539">
        <v>0.27178799999999997</v>
      </c>
      <c r="M539">
        <v>0.111779</v>
      </c>
      <c r="N539">
        <v>0.32469999999999999</v>
      </c>
      <c r="O539">
        <v>0.13042999999999999</v>
      </c>
      <c r="P539">
        <v>3.16E-3</v>
      </c>
      <c r="Q539">
        <v>0.19112000000000001</v>
      </c>
    </row>
    <row r="540" spans="1:17">
      <c r="A540">
        <v>534</v>
      </c>
      <c r="B540">
        <v>0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J540">
        <v>534</v>
      </c>
      <c r="K540">
        <v>0</v>
      </c>
      <c r="L540">
        <v>0.27175700000000003</v>
      </c>
      <c r="M540">
        <v>0.111766</v>
      </c>
      <c r="N540">
        <v>0.32443</v>
      </c>
      <c r="O540">
        <v>0.13041</v>
      </c>
      <c r="P540">
        <v>3.16E-3</v>
      </c>
      <c r="Q540">
        <v>0.19087000000000001</v>
      </c>
    </row>
    <row r="541" spans="1:17">
      <c r="A541">
        <v>535</v>
      </c>
      <c r="B541">
        <v>0</v>
      </c>
      <c r="C541">
        <v>1.0000000000000001E-5</v>
      </c>
      <c r="D541">
        <v>0</v>
      </c>
      <c r="E541">
        <v>0</v>
      </c>
      <c r="F541">
        <v>0</v>
      </c>
      <c r="G541">
        <v>0</v>
      </c>
      <c r="H541">
        <v>0</v>
      </c>
      <c r="J541">
        <v>535</v>
      </c>
      <c r="K541">
        <v>0</v>
      </c>
      <c r="L541">
        <v>0.27172400000000002</v>
      </c>
      <c r="M541">
        <v>0.11175300000000001</v>
      </c>
      <c r="N541">
        <v>0.32417000000000001</v>
      </c>
      <c r="O541">
        <v>0.13039000000000001</v>
      </c>
      <c r="P541">
        <v>3.16E-3</v>
      </c>
      <c r="Q541">
        <v>0.19062000000000001</v>
      </c>
    </row>
    <row r="542" spans="1:17">
      <c r="A542">
        <v>536</v>
      </c>
      <c r="B542">
        <v>0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J542">
        <v>536</v>
      </c>
      <c r="K542">
        <v>0</v>
      </c>
      <c r="L542">
        <v>0.27169199999999999</v>
      </c>
      <c r="M542">
        <v>0.11174000000000001</v>
      </c>
      <c r="N542">
        <v>0.32390000000000002</v>
      </c>
      <c r="O542">
        <v>0.13037000000000001</v>
      </c>
      <c r="P542">
        <v>3.16E-3</v>
      </c>
      <c r="Q542">
        <v>0.19037000000000001</v>
      </c>
    </row>
    <row r="543" spans="1:17">
      <c r="A543">
        <v>537</v>
      </c>
      <c r="B543">
        <v>0</v>
      </c>
      <c r="C543">
        <v>1.0000000000000001E-5</v>
      </c>
      <c r="D543">
        <v>0</v>
      </c>
      <c r="E543">
        <v>0</v>
      </c>
      <c r="F543">
        <v>0</v>
      </c>
      <c r="G543">
        <v>0</v>
      </c>
      <c r="H543">
        <v>0</v>
      </c>
      <c r="J543">
        <v>537</v>
      </c>
      <c r="K543">
        <v>0</v>
      </c>
      <c r="L543">
        <v>0.27165899999999998</v>
      </c>
      <c r="M543">
        <v>0.11172600000000001</v>
      </c>
      <c r="N543">
        <v>0.32362999999999997</v>
      </c>
      <c r="O543">
        <v>0.13034999999999999</v>
      </c>
      <c r="P543">
        <v>3.16E-3</v>
      </c>
      <c r="Q543">
        <v>0.19012999999999999</v>
      </c>
    </row>
    <row r="544" spans="1:17">
      <c r="A544">
        <v>538</v>
      </c>
      <c r="B544">
        <v>0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J544">
        <v>538</v>
      </c>
      <c r="K544">
        <v>0</v>
      </c>
      <c r="L544">
        <v>0.27162799999999998</v>
      </c>
      <c r="M544">
        <v>0.11171300000000001</v>
      </c>
      <c r="N544">
        <v>0.32335999999999998</v>
      </c>
      <c r="O544">
        <v>0.13033</v>
      </c>
      <c r="P544">
        <v>3.16E-3</v>
      </c>
      <c r="Q544">
        <v>0.18987999999999999</v>
      </c>
    </row>
    <row r="545" spans="1:17">
      <c r="A545">
        <v>539</v>
      </c>
      <c r="B545">
        <v>0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J545">
        <v>539</v>
      </c>
      <c r="K545">
        <v>0</v>
      </c>
      <c r="L545">
        <v>0.27159499999999998</v>
      </c>
      <c r="M545">
        <v>0.11169999999999999</v>
      </c>
      <c r="N545">
        <v>0.3231</v>
      </c>
      <c r="O545">
        <v>0.13031000000000001</v>
      </c>
      <c r="P545">
        <v>3.16E-3</v>
      </c>
      <c r="Q545">
        <v>0.18962999999999999</v>
      </c>
    </row>
    <row r="546" spans="1:17">
      <c r="A546">
        <v>540</v>
      </c>
      <c r="B546">
        <v>0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0</v>
      </c>
      <c r="J546">
        <v>540</v>
      </c>
      <c r="K546">
        <v>0</v>
      </c>
      <c r="L546">
        <v>0.27156400000000003</v>
      </c>
      <c r="M546">
        <v>0.11168699999999999</v>
      </c>
      <c r="N546">
        <v>0.32283000000000001</v>
      </c>
      <c r="O546">
        <v>0.13028999999999999</v>
      </c>
      <c r="P546">
        <v>3.16E-3</v>
      </c>
      <c r="Q546">
        <v>0.18939</v>
      </c>
    </row>
    <row r="547" spans="1:17">
      <c r="A547">
        <v>541</v>
      </c>
      <c r="B547">
        <v>0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J547">
        <v>541</v>
      </c>
      <c r="K547">
        <v>0</v>
      </c>
      <c r="L547">
        <v>0.27153100000000002</v>
      </c>
      <c r="M547">
        <v>0.11167299999999999</v>
      </c>
      <c r="N547">
        <v>0.32256000000000001</v>
      </c>
      <c r="O547">
        <v>0.13027</v>
      </c>
      <c r="P547">
        <v>3.16E-3</v>
      </c>
      <c r="Q547">
        <v>0.18914</v>
      </c>
    </row>
    <row r="548" spans="1:17">
      <c r="A548">
        <v>542</v>
      </c>
      <c r="B548">
        <v>0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0</v>
      </c>
      <c r="J548">
        <v>542</v>
      </c>
      <c r="K548">
        <v>0</v>
      </c>
      <c r="L548">
        <v>0.27149899999999999</v>
      </c>
      <c r="M548">
        <v>0.111661</v>
      </c>
      <c r="N548">
        <v>0.32229999999999998</v>
      </c>
      <c r="O548">
        <v>0.13025</v>
      </c>
      <c r="P548">
        <v>3.16E-3</v>
      </c>
      <c r="Q548">
        <v>0.18889</v>
      </c>
    </row>
    <row r="549" spans="1:17">
      <c r="A549">
        <v>543</v>
      </c>
      <c r="B549">
        <v>0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J549">
        <v>543</v>
      </c>
      <c r="K549">
        <v>0</v>
      </c>
      <c r="L549">
        <v>0.27146599999999999</v>
      </c>
      <c r="M549">
        <v>0.111647</v>
      </c>
      <c r="N549">
        <v>0.32202999999999998</v>
      </c>
      <c r="O549">
        <v>0.13023000000000001</v>
      </c>
      <c r="P549">
        <v>3.16E-3</v>
      </c>
      <c r="Q549">
        <v>0.18865000000000001</v>
      </c>
    </row>
    <row r="550" spans="1:17">
      <c r="A550">
        <v>544</v>
      </c>
      <c r="B550">
        <v>0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  <c r="J550">
        <v>544</v>
      </c>
      <c r="K550">
        <v>0</v>
      </c>
      <c r="L550">
        <v>0.27143499999999998</v>
      </c>
      <c r="M550">
        <v>0.111634</v>
      </c>
      <c r="N550">
        <v>0.32177</v>
      </c>
      <c r="O550">
        <v>0.13020999999999999</v>
      </c>
      <c r="P550">
        <v>3.15E-3</v>
      </c>
      <c r="Q550">
        <v>0.18840000000000001</v>
      </c>
    </row>
    <row r="551" spans="1:17">
      <c r="A551">
        <v>545</v>
      </c>
      <c r="B551">
        <v>0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J551">
        <v>545</v>
      </c>
      <c r="K551">
        <v>0</v>
      </c>
      <c r="L551">
        <v>0.27140199999999998</v>
      </c>
      <c r="M551">
        <v>0.111621</v>
      </c>
      <c r="N551">
        <v>0.32150000000000001</v>
      </c>
      <c r="O551">
        <v>0.13019</v>
      </c>
      <c r="P551">
        <v>3.15E-3</v>
      </c>
      <c r="Q551">
        <v>0.18815999999999999</v>
      </c>
    </row>
    <row r="552" spans="1:17">
      <c r="A552">
        <v>546</v>
      </c>
      <c r="B552">
        <v>0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J552">
        <v>546</v>
      </c>
      <c r="K552">
        <v>0</v>
      </c>
      <c r="L552">
        <v>0.27137099999999997</v>
      </c>
      <c r="M552">
        <v>0.111608</v>
      </c>
      <c r="N552">
        <v>0.32124000000000003</v>
      </c>
      <c r="O552">
        <v>0.13017000000000001</v>
      </c>
      <c r="P552">
        <v>3.15E-3</v>
      </c>
      <c r="Q552">
        <v>0.18790999999999999</v>
      </c>
    </row>
    <row r="553" spans="1:17">
      <c r="A553">
        <v>547</v>
      </c>
      <c r="B553">
        <v>0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J553">
        <v>547</v>
      </c>
      <c r="K553">
        <v>0</v>
      </c>
      <c r="L553">
        <v>0.27133800000000002</v>
      </c>
      <c r="M553">
        <v>0.111594</v>
      </c>
      <c r="N553">
        <v>0.32096999999999998</v>
      </c>
      <c r="O553">
        <v>0.13014999999999999</v>
      </c>
      <c r="P553">
        <v>3.15E-3</v>
      </c>
      <c r="Q553">
        <v>0.18767</v>
      </c>
    </row>
    <row r="554" spans="1:17">
      <c r="A554">
        <v>548</v>
      </c>
      <c r="B554">
        <v>0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0</v>
      </c>
      <c r="J554">
        <v>548</v>
      </c>
      <c r="K554">
        <v>0</v>
      </c>
      <c r="L554">
        <v>0.27130599999999999</v>
      </c>
      <c r="M554">
        <v>0.111581</v>
      </c>
      <c r="N554">
        <v>0.32071</v>
      </c>
      <c r="O554">
        <v>0.13013</v>
      </c>
      <c r="P554">
        <v>3.15E-3</v>
      </c>
      <c r="Q554">
        <v>0.18742</v>
      </c>
    </row>
    <row r="555" spans="1:17">
      <c r="A555">
        <v>549</v>
      </c>
      <c r="B555">
        <v>0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J555">
        <v>549</v>
      </c>
      <c r="K555">
        <v>0</v>
      </c>
      <c r="L555">
        <v>0.27127400000000002</v>
      </c>
      <c r="M555">
        <v>0.111568</v>
      </c>
      <c r="N555">
        <v>0.32044</v>
      </c>
      <c r="O555">
        <v>0.13011</v>
      </c>
      <c r="P555">
        <v>3.15E-3</v>
      </c>
      <c r="Q555">
        <v>0.18718000000000001</v>
      </c>
    </row>
    <row r="556" spans="1:17">
      <c r="A556">
        <v>550</v>
      </c>
      <c r="B556">
        <v>0</v>
      </c>
      <c r="C556">
        <v>0</v>
      </c>
      <c r="D556">
        <v>0</v>
      </c>
      <c r="E556">
        <v>0</v>
      </c>
      <c r="F556">
        <v>0</v>
      </c>
      <c r="G556">
        <v>0</v>
      </c>
      <c r="H556">
        <v>0</v>
      </c>
      <c r="J556">
        <v>550</v>
      </c>
      <c r="K556">
        <v>0</v>
      </c>
      <c r="L556">
        <v>0.27124199999999998</v>
      </c>
      <c r="M556">
        <v>0.111555</v>
      </c>
      <c r="N556">
        <v>0.32018000000000002</v>
      </c>
      <c r="O556">
        <v>0.13009000000000001</v>
      </c>
      <c r="P556">
        <v>3.15E-3</v>
      </c>
      <c r="Q556">
        <v>0.18694</v>
      </c>
    </row>
    <row r="557" spans="1:17">
      <c r="A557">
        <v>551</v>
      </c>
      <c r="B557">
        <v>0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0</v>
      </c>
      <c r="J557">
        <v>551</v>
      </c>
      <c r="K557">
        <v>0</v>
      </c>
      <c r="L557">
        <v>0.27120899999999998</v>
      </c>
      <c r="M557">
        <v>0.111541</v>
      </c>
      <c r="N557">
        <v>0.31991999999999998</v>
      </c>
      <c r="O557">
        <v>0.13006999999999999</v>
      </c>
      <c r="P557">
        <v>3.15E-3</v>
      </c>
      <c r="Q557">
        <v>0.18668999999999999</v>
      </c>
    </row>
    <row r="558" spans="1:17">
      <c r="A558">
        <v>552</v>
      </c>
      <c r="B558">
        <v>0</v>
      </c>
      <c r="C558">
        <v>0</v>
      </c>
      <c r="D558">
        <v>0</v>
      </c>
      <c r="E558">
        <v>0</v>
      </c>
      <c r="F558">
        <v>0</v>
      </c>
      <c r="G558">
        <v>0</v>
      </c>
      <c r="H558">
        <v>0</v>
      </c>
      <c r="J558">
        <v>552</v>
      </c>
      <c r="K558">
        <v>0</v>
      </c>
      <c r="L558">
        <v>0.271177</v>
      </c>
      <c r="M558">
        <v>0.111528</v>
      </c>
      <c r="N558">
        <v>0.31964999999999999</v>
      </c>
      <c r="O558">
        <v>0.13005</v>
      </c>
      <c r="P558">
        <v>3.15E-3</v>
      </c>
      <c r="Q558">
        <v>0.18645</v>
      </c>
    </row>
    <row r="559" spans="1:17">
      <c r="A559">
        <v>553</v>
      </c>
      <c r="B559">
        <v>0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J559">
        <v>553</v>
      </c>
      <c r="K559">
        <v>0</v>
      </c>
      <c r="L559">
        <v>0.271144</v>
      </c>
      <c r="M559">
        <v>0.111515</v>
      </c>
      <c r="N559">
        <v>0.31939000000000001</v>
      </c>
      <c r="O559">
        <v>0.13003000000000001</v>
      </c>
      <c r="P559">
        <v>3.15E-3</v>
      </c>
      <c r="Q559">
        <v>0.18620999999999999</v>
      </c>
    </row>
    <row r="560" spans="1:17">
      <c r="A560">
        <v>554</v>
      </c>
      <c r="B560">
        <v>0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J560">
        <v>554</v>
      </c>
      <c r="K560">
        <v>0</v>
      </c>
      <c r="L560">
        <v>0.27111299999999999</v>
      </c>
      <c r="M560">
        <v>0.111502</v>
      </c>
      <c r="N560">
        <v>0.31913000000000002</v>
      </c>
      <c r="O560">
        <v>0.13000999999999999</v>
      </c>
      <c r="P560">
        <v>3.15E-3</v>
      </c>
      <c r="Q560">
        <v>0.18597</v>
      </c>
    </row>
    <row r="561" spans="1:17">
      <c r="A561">
        <v>555</v>
      </c>
      <c r="B561">
        <v>0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J561">
        <v>555</v>
      </c>
      <c r="K561">
        <v>0</v>
      </c>
      <c r="L561">
        <v>0.27107999999999999</v>
      </c>
      <c r="M561">
        <v>0.111488</v>
      </c>
      <c r="N561">
        <v>0.31886999999999999</v>
      </c>
      <c r="O561">
        <v>0.12998999999999999</v>
      </c>
      <c r="P561">
        <v>3.15E-3</v>
      </c>
      <c r="Q561">
        <v>0.18572</v>
      </c>
    </row>
    <row r="562" spans="1:17">
      <c r="A562">
        <v>556</v>
      </c>
      <c r="B562">
        <v>0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J562">
        <v>556</v>
      </c>
      <c r="K562">
        <v>0</v>
      </c>
      <c r="L562">
        <v>0.27104899999999998</v>
      </c>
      <c r="M562">
        <v>0.111475</v>
      </c>
      <c r="N562">
        <v>0.31861</v>
      </c>
      <c r="O562">
        <v>0.12997</v>
      </c>
      <c r="P562">
        <v>3.15E-3</v>
      </c>
      <c r="Q562">
        <v>0.18548000000000001</v>
      </c>
    </row>
    <row r="563" spans="1:17">
      <c r="A563">
        <v>557</v>
      </c>
      <c r="B563">
        <v>0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J563">
        <v>557</v>
      </c>
      <c r="K563">
        <v>0</v>
      </c>
      <c r="L563">
        <v>0.27101599999999998</v>
      </c>
      <c r="M563">
        <v>0.11146200000000001</v>
      </c>
      <c r="N563">
        <v>0.31834000000000001</v>
      </c>
      <c r="O563">
        <v>0.12995000000000001</v>
      </c>
      <c r="P563">
        <v>3.15E-3</v>
      </c>
      <c r="Q563">
        <v>0.18523999999999999</v>
      </c>
    </row>
    <row r="564" spans="1:17">
      <c r="A564">
        <v>558</v>
      </c>
      <c r="B564">
        <v>0</v>
      </c>
      <c r="C564">
        <v>0</v>
      </c>
      <c r="D564">
        <v>0</v>
      </c>
      <c r="E564">
        <v>0</v>
      </c>
      <c r="F564">
        <v>0</v>
      </c>
      <c r="G564">
        <v>0</v>
      </c>
      <c r="H564">
        <v>0</v>
      </c>
      <c r="J564">
        <v>558</v>
      </c>
      <c r="K564">
        <v>0</v>
      </c>
      <c r="L564">
        <v>0.270984</v>
      </c>
      <c r="M564">
        <v>0.11144900000000001</v>
      </c>
      <c r="N564">
        <v>0.31807999999999997</v>
      </c>
      <c r="O564">
        <v>0.12992999999999999</v>
      </c>
      <c r="P564">
        <v>3.15E-3</v>
      </c>
      <c r="Q564">
        <v>0.185</v>
      </c>
    </row>
    <row r="565" spans="1:17">
      <c r="A565">
        <v>559</v>
      </c>
      <c r="B565">
        <v>0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0</v>
      </c>
      <c r="J565">
        <v>559</v>
      </c>
      <c r="K565">
        <v>0</v>
      </c>
      <c r="L565">
        <v>0.270951</v>
      </c>
      <c r="M565">
        <v>0.11143500000000001</v>
      </c>
      <c r="N565">
        <v>0.31781999999999999</v>
      </c>
      <c r="O565">
        <v>0.12991</v>
      </c>
      <c r="P565">
        <v>3.15E-3</v>
      </c>
      <c r="Q565">
        <v>0.18476000000000001</v>
      </c>
    </row>
    <row r="566" spans="1:17">
      <c r="A566">
        <v>560</v>
      </c>
      <c r="B566">
        <v>0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0</v>
      </c>
      <c r="J566">
        <v>560</v>
      </c>
      <c r="K566">
        <v>0</v>
      </c>
      <c r="L566">
        <v>0.27091999999999999</v>
      </c>
      <c r="M566">
        <v>0.11142199999999999</v>
      </c>
      <c r="N566">
        <v>0.31756000000000001</v>
      </c>
      <c r="O566">
        <v>0.12989000000000001</v>
      </c>
      <c r="P566">
        <v>3.15E-3</v>
      </c>
      <c r="Q566">
        <v>0.18451999999999999</v>
      </c>
    </row>
  </sheetData>
  <phoneticPr fontId="1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566"/>
  <sheetViews>
    <sheetView zoomScale="75" workbookViewId="0">
      <selection activeCell="U27" sqref="U27"/>
    </sheetView>
  </sheetViews>
  <sheetFormatPr baseColWidth="10" defaultColWidth="8.83203125" defaultRowHeight="12"/>
  <sheetData>
    <row r="1" spans="1:17">
      <c r="A1" s="1" t="s">
        <v>23</v>
      </c>
    </row>
    <row r="3" spans="1:17">
      <c r="A3" s="1" t="s">
        <v>32</v>
      </c>
      <c r="J3" s="1" t="s">
        <v>15</v>
      </c>
    </row>
    <row r="4" spans="1:17">
      <c r="A4" t="s">
        <v>3</v>
      </c>
      <c r="B4" t="s">
        <v>4</v>
      </c>
      <c r="C4" t="s">
        <v>5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J4" t="s">
        <v>3</v>
      </c>
      <c r="K4" t="s">
        <v>4</v>
      </c>
      <c r="L4" t="s">
        <v>5</v>
      </c>
      <c r="M4" t="s">
        <v>5</v>
      </c>
      <c r="N4" t="s">
        <v>6</v>
      </c>
      <c r="O4" t="s">
        <v>7</v>
      </c>
      <c r="P4" t="s">
        <v>8</v>
      </c>
      <c r="Q4" t="s">
        <v>9</v>
      </c>
    </row>
    <row r="5" spans="1:17">
      <c r="A5" t="s">
        <v>10</v>
      </c>
      <c r="B5" t="s">
        <v>11</v>
      </c>
      <c r="C5" t="s">
        <v>11</v>
      </c>
      <c r="D5" t="s">
        <v>13</v>
      </c>
      <c r="E5" t="s">
        <v>12</v>
      </c>
      <c r="F5" t="s">
        <v>12</v>
      </c>
      <c r="G5" t="s">
        <v>12</v>
      </c>
      <c r="H5" t="s">
        <v>12</v>
      </c>
      <c r="J5" t="s">
        <v>10</v>
      </c>
      <c r="K5" t="s">
        <v>11</v>
      </c>
      <c r="L5" t="s">
        <v>11</v>
      </c>
      <c r="M5" t="s">
        <v>15</v>
      </c>
      <c r="N5" t="s">
        <v>12</v>
      </c>
      <c r="O5" t="s">
        <v>12</v>
      </c>
      <c r="P5" t="s">
        <v>12</v>
      </c>
      <c r="Q5" t="s">
        <v>12</v>
      </c>
    </row>
    <row r="6" spans="1:17">
      <c r="A6">
        <v>0</v>
      </c>
      <c r="B6">
        <v>3.181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J6">
        <v>0</v>
      </c>
      <c r="K6">
        <v>3.1812999999999998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</row>
    <row r="7" spans="1:17">
      <c r="A7">
        <v>1</v>
      </c>
      <c r="B7">
        <v>3.181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J7">
        <v>1</v>
      </c>
      <c r="K7">
        <v>3.1812999999999998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</row>
    <row r="8" spans="1:17">
      <c r="A8">
        <v>2</v>
      </c>
      <c r="B8">
        <v>3.181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J8">
        <v>2</v>
      </c>
      <c r="K8">
        <v>3.1825000000000001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</row>
    <row r="9" spans="1:17">
      <c r="A9">
        <v>3</v>
      </c>
      <c r="B9">
        <v>3.181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J9">
        <v>3</v>
      </c>
      <c r="K9">
        <v>3.1844000000000001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</row>
    <row r="10" spans="1:17">
      <c r="A10">
        <v>4</v>
      </c>
      <c r="B10">
        <v>3.1817000000000002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J10">
        <v>4</v>
      </c>
      <c r="K10">
        <v>3.1850999999999998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</row>
    <row r="11" spans="1:17">
      <c r="A11">
        <v>5</v>
      </c>
      <c r="B11">
        <v>3.1972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J11">
        <v>5</v>
      </c>
      <c r="K11">
        <v>3.2006000000000001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</row>
    <row r="12" spans="1:17">
      <c r="A12">
        <v>6</v>
      </c>
      <c r="B12">
        <v>3.2464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J12">
        <v>6</v>
      </c>
      <c r="K12">
        <v>3.2498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</row>
    <row r="13" spans="1:17">
      <c r="A13">
        <v>7</v>
      </c>
      <c r="B13">
        <v>3.3462999999999998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J13">
        <v>7</v>
      </c>
      <c r="K13">
        <v>3.3422999999999998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</row>
    <row r="14" spans="1:17">
      <c r="A14">
        <v>8</v>
      </c>
      <c r="B14">
        <v>3.4771000000000001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J14">
        <v>8</v>
      </c>
      <c r="K14">
        <v>3.4645999999999999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</row>
    <row r="15" spans="1:17">
      <c r="A15">
        <v>9</v>
      </c>
      <c r="B15">
        <v>3.6292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J15">
        <v>9</v>
      </c>
      <c r="K15">
        <v>3.6179999999999999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</row>
    <row r="16" spans="1:17">
      <c r="A16">
        <v>10</v>
      </c>
      <c r="B16">
        <v>3.9883000000000002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J16">
        <v>10</v>
      </c>
      <c r="K16">
        <v>3.9828000000000001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</row>
    <row r="17" spans="1:17">
      <c r="A17">
        <v>11</v>
      </c>
      <c r="B17">
        <v>4.2089999999999996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J17">
        <v>11</v>
      </c>
      <c r="K17">
        <v>4.2089999999999996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</row>
    <row r="18" spans="1:17">
      <c r="A18">
        <v>12</v>
      </c>
      <c r="B18">
        <v>4.2919999999999998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J18">
        <v>12</v>
      </c>
      <c r="K18">
        <v>4.2919999999999998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</row>
    <row r="19" spans="1:17">
      <c r="A19">
        <v>13</v>
      </c>
      <c r="B19">
        <v>4.3189000000000002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J19">
        <v>13</v>
      </c>
      <c r="K19">
        <v>4.3189000000000002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</row>
    <row r="20" spans="1:17">
      <c r="A20">
        <v>14</v>
      </c>
      <c r="B20">
        <v>4.32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J20">
        <v>14</v>
      </c>
      <c r="K20">
        <v>4.32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</row>
    <row r="21" spans="1:17">
      <c r="A21">
        <v>15</v>
      </c>
      <c r="B21">
        <v>4.32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J21">
        <v>15</v>
      </c>
      <c r="K21">
        <v>4.32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</row>
    <row r="22" spans="1:17">
      <c r="A22">
        <v>16</v>
      </c>
      <c r="B22">
        <v>4.32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J22">
        <v>16</v>
      </c>
      <c r="K22">
        <v>4.32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</row>
    <row r="23" spans="1:17">
      <c r="A23">
        <v>17</v>
      </c>
      <c r="B23">
        <v>4.32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J23">
        <v>17</v>
      </c>
      <c r="K23">
        <v>4.32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</row>
    <row r="24" spans="1:17">
      <c r="A24">
        <v>18</v>
      </c>
      <c r="B24">
        <v>4.32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J24">
        <v>18</v>
      </c>
      <c r="K24">
        <v>4.32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</row>
    <row r="25" spans="1:17">
      <c r="A25">
        <v>19</v>
      </c>
      <c r="B25">
        <v>4.32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J25">
        <v>19</v>
      </c>
      <c r="K25">
        <v>4.32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</row>
    <row r="26" spans="1:17">
      <c r="A26">
        <v>20</v>
      </c>
      <c r="B26">
        <v>4.5599999999999996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J26">
        <v>20</v>
      </c>
      <c r="K26">
        <v>4.5599999999999996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</row>
    <row r="27" spans="1:17">
      <c r="A27">
        <v>21</v>
      </c>
      <c r="B27">
        <v>4.5599999999999996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J27">
        <v>21</v>
      </c>
      <c r="K27">
        <v>4.5599999999999996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</row>
    <row r="28" spans="1:17">
      <c r="A28">
        <v>22</v>
      </c>
      <c r="B28">
        <v>4.5599999999999996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J28">
        <v>22</v>
      </c>
      <c r="K28">
        <v>4.5599999999999996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</row>
    <row r="29" spans="1:17">
      <c r="A29">
        <v>23</v>
      </c>
      <c r="B29">
        <v>4.5599999999999996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J29">
        <v>23</v>
      </c>
      <c r="K29">
        <v>4.5599999999999996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</row>
    <row r="30" spans="1:17">
      <c r="A30">
        <v>24</v>
      </c>
      <c r="B30">
        <v>4.5599999999999996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J30">
        <v>24</v>
      </c>
      <c r="K30">
        <v>4.5599999999999996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</row>
    <row r="31" spans="1:17">
      <c r="A31">
        <v>25</v>
      </c>
      <c r="B31">
        <v>4.5599999999999996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J31">
        <v>25</v>
      </c>
      <c r="K31">
        <v>4.5599999999999996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</row>
    <row r="32" spans="1:17">
      <c r="A32">
        <v>26</v>
      </c>
      <c r="B32">
        <v>4.5599999999999996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J32">
        <v>26</v>
      </c>
      <c r="K32">
        <v>4.5599999999999996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</row>
    <row r="33" spans="1:17">
      <c r="A33">
        <v>27</v>
      </c>
      <c r="B33">
        <v>4.5599999999999996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J33">
        <v>27</v>
      </c>
      <c r="K33">
        <v>4.5599999999999996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</row>
    <row r="34" spans="1:17">
      <c r="A34">
        <v>28</v>
      </c>
      <c r="B34">
        <v>4.5599999999999996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J34">
        <v>28</v>
      </c>
      <c r="K34">
        <v>4.5599999999999996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</row>
    <row r="35" spans="1:17">
      <c r="A35">
        <v>29</v>
      </c>
      <c r="B35">
        <v>4.5599999999999996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J35">
        <v>29</v>
      </c>
      <c r="K35">
        <v>4.5599999999999996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</row>
    <row r="36" spans="1:17">
      <c r="A36">
        <v>30</v>
      </c>
      <c r="B36">
        <v>4.8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J36">
        <v>30</v>
      </c>
      <c r="K36">
        <v>4.8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</row>
    <row r="37" spans="1:17">
      <c r="A37">
        <v>31</v>
      </c>
      <c r="B37">
        <v>4.8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J37">
        <v>31</v>
      </c>
      <c r="K37">
        <v>4.8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</row>
    <row r="38" spans="1:17">
      <c r="A38">
        <v>32</v>
      </c>
      <c r="B38">
        <v>4.8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J38">
        <v>32</v>
      </c>
      <c r="K38">
        <v>4.8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</row>
    <row r="39" spans="1:17">
      <c r="A39">
        <v>33</v>
      </c>
      <c r="B39">
        <v>4.8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J39">
        <v>33</v>
      </c>
      <c r="K39">
        <v>4.8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</row>
    <row r="40" spans="1:17">
      <c r="A40">
        <v>34</v>
      </c>
      <c r="B40">
        <v>4.8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J40">
        <v>34</v>
      </c>
      <c r="K40">
        <v>4.8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</row>
    <row r="41" spans="1:17">
      <c r="A41">
        <v>35</v>
      </c>
      <c r="B41">
        <v>4.8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J41">
        <v>35</v>
      </c>
      <c r="K41">
        <v>4.8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</row>
    <row r="42" spans="1:17">
      <c r="A42">
        <v>36</v>
      </c>
      <c r="B42">
        <v>4.8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J42">
        <v>36</v>
      </c>
      <c r="K42">
        <v>4.8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</row>
    <row r="43" spans="1:17">
      <c r="A43">
        <v>37</v>
      </c>
      <c r="B43">
        <v>4.8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J43">
        <v>37</v>
      </c>
      <c r="K43">
        <v>4.8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</row>
    <row r="44" spans="1:17">
      <c r="A44">
        <v>38</v>
      </c>
      <c r="B44">
        <v>4.8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J44">
        <v>38</v>
      </c>
      <c r="K44">
        <v>4.8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</row>
    <row r="45" spans="1:17">
      <c r="A45">
        <v>39</v>
      </c>
      <c r="B45">
        <v>4.8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J45">
        <v>39</v>
      </c>
      <c r="K45">
        <v>4.8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</row>
    <row r="46" spans="1:17">
      <c r="A46">
        <v>40</v>
      </c>
      <c r="B46">
        <v>5.04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J46">
        <v>40</v>
      </c>
      <c r="K46">
        <v>5.04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</row>
    <row r="47" spans="1:17">
      <c r="A47">
        <v>41</v>
      </c>
      <c r="B47">
        <v>5.04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J47">
        <v>41</v>
      </c>
      <c r="K47">
        <v>5.04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</row>
    <row r="48" spans="1:17">
      <c r="A48">
        <v>42</v>
      </c>
      <c r="B48">
        <v>5.04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J48">
        <v>42</v>
      </c>
      <c r="K48">
        <v>5.04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</row>
    <row r="49" spans="1:17">
      <c r="A49">
        <v>43</v>
      </c>
      <c r="B49">
        <v>5.04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J49">
        <v>43</v>
      </c>
      <c r="K49">
        <v>5.04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</row>
    <row r="50" spans="1:17">
      <c r="A50">
        <v>44</v>
      </c>
      <c r="B50">
        <v>5.04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J50">
        <v>44</v>
      </c>
      <c r="K50">
        <v>5.04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</row>
    <row r="51" spans="1:17">
      <c r="A51">
        <v>45</v>
      </c>
      <c r="B51">
        <v>5.04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J51">
        <v>45</v>
      </c>
      <c r="K51">
        <v>5.04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</row>
    <row r="52" spans="1:17">
      <c r="A52">
        <v>46</v>
      </c>
      <c r="B52">
        <v>5.04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J52">
        <v>46</v>
      </c>
      <c r="K52">
        <v>5.04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</row>
    <row r="53" spans="1:17">
      <c r="A53">
        <v>47</v>
      </c>
      <c r="B53">
        <v>5.04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J53">
        <v>47</v>
      </c>
      <c r="K53">
        <v>5.04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</row>
    <row r="54" spans="1:17">
      <c r="A54">
        <v>48</v>
      </c>
      <c r="B54">
        <v>5.04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J54">
        <v>48</v>
      </c>
      <c r="K54">
        <v>5.04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</row>
    <row r="55" spans="1:17">
      <c r="A55">
        <v>49</v>
      </c>
      <c r="B55">
        <v>5.04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J55">
        <v>49</v>
      </c>
      <c r="K55">
        <v>5.04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</row>
    <row r="56" spans="1:17">
      <c r="A56">
        <v>50</v>
      </c>
      <c r="B56">
        <v>5.4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J56">
        <v>50</v>
      </c>
      <c r="K56">
        <v>5.4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</row>
    <row r="57" spans="1:17">
      <c r="A57">
        <v>51</v>
      </c>
      <c r="B57">
        <v>5.4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J57">
        <v>51</v>
      </c>
      <c r="K57">
        <v>5.4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</row>
    <row r="58" spans="1:17">
      <c r="A58">
        <v>52</v>
      </c>
      <c r="B58">
        <v>5.4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J58">
        <v>52</v>
      </c>
      <c r="K58">
        <v>5.4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</row>
    <row r="59" spans="1:17">
      <c r="A59">
        <v>53</v>
      </c>
      <c r="B59">
        <v>5.4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J59">
        <v>53</v>
      </c>
      <c r="K59">
        <v>5.4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</row>
    <row r="60" spans="1:17">
      <c r="A60">
        <v>54</v>
      </c>
      <c r="B60">
        <v>5.4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J60">
        <v>54</v>
      </c>
      <c r="K60">
        <v>5.4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</row>
    <row r="61" spans="1:17">
      <c r="A61">
        <v>55</v>
      </c>
      <c r="B61">
        <v>5.4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J61">
        <v>55</v>
      </c>
      <c r="K61">
        <v>5.4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</row>
    <row r="62" spans="1:17">
      <c r="A62">
        <v>56</v>
      </c>
      <c r="B62">
        <v>5.4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J62">
        <v>56</v>
      </c>
      <c r="K62">
        <v>5.4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</row>
    <row r="63" spans="1:17">
      <c r="A63">
        <v>57</v>
      </c>
      <c r="B63">
        <v>5.4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J63">
        <v>57</v>
      </c>
      <c r="K63">
        <v>5.4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</row>
    <row r="64" spans="1:17">
      <c r="A64">
        <v>58</v>
      </c>
      <c r="B64">
        <v>5.4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J64">
        <v>58</v>
      </c>
      <c r="K64">
        <v>5.4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</row>
    <row r="65" spans="1:17">
      <c r="A65">
        <v>59</v>
      </c>
      <c r="B65">
        <v>5.4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J65">
        <v>59</v>
      </c>
      <c r="K65">
        <v>5.4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</row>
    <row r="66" spans="1:17">
      <c r="A66">
        <v>60</v>
      </c>
      <c r="B66">
        <v>5.7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J66">
        <v>60</v>
      </c>
      <c r="K66">
        <v>5.7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</row>
    <row r="67" spans="1:17">
      <c r="A67">
        <v>61</v>
      </c>
      <c r="B67">
        <v>5.7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J67">
        <v>61</v>
      </c>
      <c r="K67">
        <v>5.7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</row>
    <row r="68" spans="1:17">
      <c r="A68">
        <v>62</v>
      </c>
      <c r="B68">
        <v>5.7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J68">
        <v>62</v>
      </c>
      <c r="K68">
        <v>5.7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</row>
    <row r="69" spans="1:17">
      <c r="A69">
        <v>63</v>
      </c>
      <c r="B69">
        <v>5.7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J69">
        <v>63</v>
      </c>
      <c r="K69">
        <v>5.7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</row>
    <row r="70" spans="1:17">
      <c r="A70">
        <v>64</v>
      </c>
      <c r="B70">
        <v>5.7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J70">
        <v>64</v>
      </c>
      <c r="K70">
        <v>5.7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</row>
    <row r="71" spans="1:17">
      <c r="A71">
        <v>65</v>
      </c>
      <c r="B71">
        <v>5.7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J71">
        <v>65</v>
      </c>
      <c r="K71">
        <v>5.7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</row>
    <row r="72" spans="1:17">
      <c r="A72">
        <v>66</v>
      </c>
      <c r="B72">
        <v>5.7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J72">
        <v>66</v>
      </c>
      <c r="K72">
        <v>5.7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</row>
    <row r="73" spans="1:17">
      <c r="A73">
        <v>67</v>
      </c>
      <c r="B73">
        <v>5.7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J73">
        <v>67</v>
      </c>
      <c r="K73">
        <v>5.7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</row>
    <row r="74" spans="1:17">
      <c r="A74">
        <v>68</v>
      </c>
      <c r="B74">
        <v>5.7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J74">
        <v>68</v>
      </c>
      <c r="K74">
        <v>5.7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</row>
    <row r="75" spans="1:17">
      <c r="A75">
        <v>69</v>
      </c>
      <c r="B75">
        <v>5.7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J75">
        <v>69</v>
      </c>
      <c r="K75">
        <v>5.7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</row>
    <row r="76" spans="1:17">
      <c r="A76">
        <v>70</v>
      </c>
      <c r="B76">
        <v>6.18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J76">
        <v>70</v>
      </c>
      <c r="K76">
        <v>6.18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</row>
    <row r="77" spans="1:17">
      <c r="A77">
        <v>71</v>
      </c>
      <c r="B77">
        <v>6.18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J77">
        <v>71</v>
      </c>
      <c r="K77">
        <v>6.18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</row>
    <row r="78" spans="1:17">
      <c r="A78">
        <v>72</v>
      </c>
      <c r="B78">
        <v>6.18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J78">
        <v>72</v>
      </c>
      <c r="K78">
        <v>6.18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</row>
    <row r="79" spans="1:17">
      <c r="A79">
        <v>73</v>
      </c>
      <c r="B79">
        <v>6.18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J79">
        <v>73</v>
      </c>
      <c r="K79">
        <v>6.18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</row>
    <row r="80" spans="1:17">
      <c r="A80">
        <v>74</v>
      </c>
      <c r="B80">
        <v>6.18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J80">
        <v>74</v>
      </c>
      <c r="K80">
        <v>6.18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</row>
    <row r="81" spans="1:17">
      <c r="A81">
        <v>75</v>
      </c>
      <c r="B81">
        <v>6.18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J81">
        <v>75</v>
      </c>
      <c r="K81">
        <v>6.18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</row>
    <row r="82" spans="1:17">
      <c r="A82">
        <v>76</v>
      </c>
      <c r="B82">
        <v>6.18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J82">
        <v>76</v>
      </c>
      <c r="K82">
        <v>6.18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</row>
    <row r="83" spans="1:17">
      <c r="A83">
        <v>77</v>
      </c>
      <c r="B83">
        <v>6.18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J83">
        <v>77</v>
      </c>
      <c r="K83">
        <v>6.18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</row>
    <row r="84" spans="1:17">
      <c r="A84">
        <v>78</v>
      </c>
      <c r="B84">
        <v>6.18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J84">
        <v>78</v>
      </c>
      <c r="K84">
        <v>6.18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</row>
    <row r="85" spans="1:17">
      <c r="A85">
        <v>79</v>
      </c>
      <c r="B85">
        <v>6.18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J85">
        <v>79</v>
      </c>
      <c r="K85">
        <v>6.18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</row>
    <row r="86" spans="1:17">
      <c r="A86">
        <v>80</v>
      </c>
      <c r="B86">
        <v>6.66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J86">
        <v>80</v>
      </c>
      <c r="K86">
        <v>6.66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</row>
    <row r="87" spans="1:17">
      <c r="A87">
        <v>81</v>
      </c>
      <c r="B87">
        <v>6.66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J87">
        <v>81</v>
      </c>
      <c r="K87">
        <v>6.66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</row>
    <row r="88" spans="1:17">
      <c r="A88">
        <v>82</v>
      </c>
      <c r="B88">
        <v>6.66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J88">
        <v>82</v>
      </c>
      <c r="K88">
        <v>6.66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</row>
    <row r="89" spans="1:17">
      <c r="A89">
        <v>83</v>
      </c>
      <c r="B89">
        <v>6.66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J89">
        <v>83</v>
      </c>
      <c r="K89">
        <v>6.66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</row>
    <row r="90" spans="1:17">
      <c r="A90">
        <v>84</v>
      </c>
      <c r="B90">
        <v>6.66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J90">
        <v>84</v>
      </c>
      <c r="K90">
        <v>6.66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</row>
    <row r="91" spans="1:17">
      <c r="A91">
        <v>85</v>
      </c>
      <c r="B91">
        <v>6.66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J91">
        <v>85</v>
      </c>
      <c r="K91">
        <v>6.66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</row>
    <row r="92" spans="1:17">
      <c r="A92">
        <v>86</v>
      </c>
      <c r="B92">
        <v>6.66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J92">
        <v>86</v>
      </c>
      <c r="K92">
        <v>6.66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</row>
    <row r="93" spans="1:17">
      <c r="A93">
        <v>87</v>
      </c>
      <c r="B93">
        <v>6.66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J93">
        <v>87</v>
      </c>
      <c r="K93">
        <v>6.66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</row>
    <row r="94" spans="1:17">
      <c r="A94">
        <v>88</v>
      </c>
      <c r="B94">
        <v>6.66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J94">
        <v>88</v>
      </c>
      <c r="K94">
        <v>6.66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</row>
    <row r="95" spans="1:17">
      <c r="A95">
        <v>89</v>
      </c>
      <c r="B95">
        <v>6.66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J95">
        <v>89</v>
      </c>
      <c r="K95">
        <v>6.66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</row>
    <row r="96" spans="1:17">
      <c r="A96">
        <v>90</v>
      </c>
      <c r="B96">
        <v>7.2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J96">
        <v>90</v>
      </c>
      <c r="K96">
        <v>7.2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</row>
    <row r="97" spans="1:17">
      <c r="A97">
        <v>91</v>
      </c>
      <c r="B97">
        <v>7.2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J97">
        <v>91</v>
      </c>
      <c r="K97">
        <v>7.2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</row>
    <row r="98" spans="1:17">
      <c r="A98">
        <v>92</v>
      </c>
      <c r="B98">
        <v>7.2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J98">
        <v>92</v>
      </c>
      <c r="K98">
        <v>7.2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</row>
    <row r="99" spans="1:17">
      <c r="A99">
        <v>93</v>
      </c>
      <c r="B99">
        <v>7.2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J99">
        <v>93</v>
      </c>
      <c r="K99">
        <v>7.2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</row>
    <row r="100" spans="1:17">
      <c r="A100">
        <v>94</v>
      </c>
      <c r="B100">
        <v>7.2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J100">
        <v>94</v>
      </c>
      <c r="K100">
        <v>7.2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</row>
    <row r="101" spans="1:17">
      <c r="A101">
        <v>95</v>
      </c>
      <c r="B101">
        <v>7.2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J101">
        <v>95</v>
      </c>
      <c r="K101">
        <v>7.2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</row>
    <row r="102" spans="1:17">
      <c r="A102">
        <v>96</v>
      </c>
      <c r="B102">
        <v>7.2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J102">
        <v>96</v>
      </c>
      <c r="K102">
        <v>7.2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</row>
    <row r="103" spans="1:17">
      <c r="A103">
        <v>97</v>
      </c>
      <c r="B103">
        <v>7.2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J103">
        <v>97</v>
      </c>
      <c r="K103">
        <v>7.2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</row>
    <row r="104" spans="1:17">
      <c r="A104">
        <v>98</v>
      </c>
      <c r="B104">
        <v>7.2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J104">
        <v>98</v>
      </c>
      <c r="K104">
        <v>7.2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</row>
    <row r="105" spans="1:17">
      <c r="A105">
        <v>99</v>
      </c>
      <c r="B105">
        <v>7.2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J105">
        <v>99</v>
      </c>
      <c r="K105">
        <v>7.2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</row>
    <row r="106" spans="1:17">
      <c r="A106">
        <v>100</v>
      </c>
      <c r="B106">
        <v>7.98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J106">
        <v>100</v>
      </c>
      <c r="K106">
        <v>7.98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</row>
    <row r="107" spans="1:17">
      <c r="A107">
        <v>101</v>
      </c>
      <c r="B107">
        <v>7.98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J107">
        <v>101</v>
      </c>
      <c r="K107">
        <v>7.98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</row>
    <row r="108" spans="1:17">
      <c r="A108">
        <v>102</v>
      </c>
      <c r="B108">
        <v>7.98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J108">
        <v>102</v>
      </c>
      <c r="K108">
        <v>7.98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</row>
    <row r="109" spans="1:17">
      <c r="A109">
        <v>103</v>
      </c>
      <c r="B109">
        <v>7.98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J109">
        <v>103</v>
      </c>
      <c r="K109">
        <v>7.98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</row>
    <row r="110" spans="1:17">
      <c r="A110">
        <v>104</v>
      </c>
      <c r="B110">
        <v>7.98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J110">
        <v>104</v>
      </c>
      <c r="K110">
        <v>7.98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</row>
    <row r="111" spans="1:17">
      <c r="A111">
        <v>105</v>
      </c>
      <c r="B111">
        <v>7.98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J111">
        <v>105</v>
      </c>
      <c r="K111">
        <v>7.98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</row>
    <row r="112" spans="1:17">
      <c r="A112">
        <v>106</v>
      </c>
      <c r="B112">
        <v>7.98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J112">
        <v>106</v>
      </c>
      <c r="K112">
        <v>7.98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</row>
    <row r="113" spans="1:17">
      <c r="A113">
        <v>107</v>
      </c>
      <c r="B113">
        <v>7.98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J113">
        <v>107</v>
      </c>
      <c r="K113">
        <v>7.98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</row>
    <row r="114" spans="1:17">
      <c r="A114">
        <v>108</v>
      </c>
      <c r="B114">
        <v>7.98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J114">
        <v>108</v>
      </c>
      <c r="K114">
        <v>7.98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</row>
    <row r="115" spans="1:17">
      <c r="A115">
        <v>109</v>
      </c>
      <c r="B115">
        <v>7.98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J115">
        <v>109</v>
      </c>
      <c r="K115">
        <v>7.98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</row>
    <row r="116" spans="1:17">
      <c r="A116">
        <v>110</v>
      </c>
      <c r="B116">
        <v>8.94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J116">
        <v>110</v>
      </c>
      <c r="K116">
        <v>8.94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</row>
    <row r="117" spans="1:17">
      <c r="A117">
        <v>111</v>
      </c>
      <c r="B117">
        <v>8.94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J117">
        <v>111</v>
      </c>
      <c r="K117">
        <v>8.94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</row>
    <row r="118" spans="1:17">
      <c r="A118">
        <v>112</v>
      </c>
      <c r="B118">
        <v>8.94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J118">
        <v>112</v>
      </c>
      <c r="K118">
        <v>8.94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</row>
    <row r="119" spans="1:17">
      <c r="A119">
        <v>113</v>
      </c>
      <c r="B119">
        <v>8.94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J119">
        <v>113</v>
      </c>
      <c r="K119">
        <v>8.94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</row>
    <row r="120" spans="1:17">
      <c r="A120">
        <v>114</v>
      </c>
      <c r="B120">
        <v>8.94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J120">
        <v>114</v>
      </c>
      <c r="K120">
        <v>8.94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</row>
    <row r="121" spans="1:17">
      <c r="A121">
        <v>115</v>
      </c>
      <c r="B121">
        <v>8.94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J121">
        <v>115</v>
      </c>
      <c r="K121">
        <v>8.94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</row>
    <row r="122" spans="1:17">
      <c r="A122">
        <v>116</v>
      </c>
      <c r="B122">
        <v>8.94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J122">
        <v>116</v>
      </c>
      <c r="K122">
        <v>8.94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</row>
    <row r="123" spans="1:17">
      <c r="A123">
        <v>117</v>
      </c>
      <c r="B123">
        <v>8.94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J123">
        <v>117</v>
      </c>
      <c r="K123">
        <v>8.94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</row>
    <row r="124" spans="1:17">
      <c r="A124">
        <v>118</v>
      </c>
      <c r="B124">
        <v>8.94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J124">
        <v>118</v>
      </c>
      <c r="K124">
        <v>8.94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</row>
    <row r="125" spans="1:17">
      <c r="A125">
        <v>119</v>
      </c>
      <c r="B125">
        <v>8.94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J125">
        <v>119</v>
      </c>
      <c r="K125">
        <v>8.94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</row>
    <row r="126" spans="1:17">
      <c r="A126">
        <v>120</v>
      </c>
      <c r="B126">
        <v>10.26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J126">
        <v>120</v>
      </c>
      <c r="K126">
        <v>10.26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</row>
    <row r="127" spans="1:17">
      <c r="A127">
        <v>121</v>
      </c>
      <c r="B127">
        <v>10.26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J127">
        <v>121</v>
      </c>
      <c r="K127">
        <v>10.26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</row>
    <row r="128" spans="1:17">
      <c r="A128">
        <v>122</v>
      </c>
      <c r="B128">
        <v>10.26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J128">
        <v>122</v>
      </c>
      <c r="K128">
        <v>10.26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</row>
    <row r="129" spans="1:17">
      <c r="A129">
        <v>123</v>
      </c>
      <c r="B129">
        <v>10.26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J129">
        <v>123</v>
      </c>
      <c r="K129">
        <v>10.26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</row>
    <row r="130" spans="1:17">
      <c r="A130">
        <v>124</v>
      </c>
      <c r="B130">
        <v>10.26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J130">
        <v>124</v>
      </c>
      <c r="K130">
        <v>10.26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</row>
    <row r="131" spans="1:17">
      <c r="A131">
        <v>125</v>
      </c>
      <c r="B131">
        <v>10.26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J131">
        <v>125</v>
      </c>
      <c r="K131">
        <v>10.26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</row>
    <row r="132" spans="1:17">
      <c r="A132">
        <v>126</v>
      </c>
      <c r="B132">
        <v>10.26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J132">
        <v>126</v>
      </c>
      <c r="K132">
        <v>10.26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</row>
    <row r="133" spans="1:17">
      <c r="A133">
        <v>127</v>
      </c>
      <c r="B133">
        <v>10.26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J133">
        <v>127</v>
      </c>
      <c r="K133">
        <v>10.26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</row>
    <row r="134" spans="1:17">
      <c r="A134">
        <v>128</v>
      </c>
      <c r="B134">
        <v>10.26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J134">
        <v>128</v>
      </c>
      <c r="K134">
        <v>10.26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</row>
    <row r="135" spans="1:17">
      <c r="A135">
        <v>129</v>
      </c>
      <c r="B135">
        <v>10.26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J135">
        <v>129</v>
      </c>
      <c r="K135">
        <v>10.26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</row>
    <row r="136" spans="1:17">
      <c r="A136">
        <v>130</v>
      </c>
      <c r="B136">
        <v>11.94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J136">
        <v>130</v>
      </c>
      <c r="K136">
        <v>11.94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</row>
    <row r="137" spans="1:17">
      <c r="A137">
        <v>131</v>
      </c>
      <c r="B137">
        <v>11.94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J137">
        <v>131</v>
      </c>
      <c r="K137">
        <v>11.94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</row>
    <row r="138" spans="1:17">
      <c r="A138">
        <v>132</v>
      </c>
      <c r="B138">
        <v>11.94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J138">
        <v>132</v>
      </c>
      <c r="K138">
        <v>11.94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</row>
    <row r="139" spans="1:17">
      <c r="A139">
        <v>133</v>
      </c>
      <c r="B139">
        <v>11.94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J139">
        <v>133</v>
      </c>
      <c r="K139">
        <v>11.94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</row>
    <row r="140" spans="1:17">
      <c r="A140">
        <v>134</v>
      </c>
      <c r="B140">
        <v>11.94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J140">
        <v>134</v>
      </c>
      <c r="K140">
        <v>11.94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</row>
    <row r="141" spans="1:17">
      <c r="A141">
        <v>135</v>
      </c>
      <c r="B141">
        <v>11.94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J141">
        <v>135</v>
      </c>
      <c r="K141">
        <v>11.94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</row>
    <row r="142" spans="1:17">
      <c r="A142">
        <v>136</v>
      </c>
      <c r="B142">
        <v>11.94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J142">
        <v>136</v>
      </c>
      <c r="K142">
        <v>11.94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</row>
    <row r="143" spans="1:17">
      <c r="A143">
        <v>137</v>
      </c>
      <c r="B143">
        <v>11.94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J143">
        <v>137</v>
      </c>
      <c r="K143">
        <v>11.94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</row>
    <row r="144" spans="1:17">
      <c r="A144">
        <v>138</v>
      </c>
      <c r="B144">
        <v>11.94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J144">
        <v>138</v>
      </c>
      <c r="K144">
        <v>11.94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</row>
    <row r="145" spans="1:17">
      <c r="A145">
        <v>139</v>
      </c>
      <c r="B145">
        <v>11.94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J145">
        <v>139</v>
      </c>
      <c r="K145">
        <v>11.94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</row>
    <row r="146" spans="1:17">
      <c r="A146">
        <v>140</v>
      </c>
      <c r="B146">
        <v>14.76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J146">
        <v>140</v>
      </c>
      <c r="K146">
        <v>14.76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</row>
    <row r="147" spans="1:17">
      <c r="A147">
        <v>141</v>
      </c>
      <c r="B147">
        <v>14.76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J147">
        <v>141</v>
      </c>
      <c r="K147">
        <v>14.76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</row>
    <row r="148" spans="1:17">
      <c r="A148">
        <v>142</v>
      </c>
      <c r="B148">
        <v>14.76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J148">
        <v>142</v>
      </c>
      <c r="K148">
        <v>14.76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</row>
    <row r="149" spans="1:17">
      <c r="A149">
        <v>143</v>
      </c>
      <c r="B149">
        <v>14.76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J149">
        <v>143</v>
      </c>
      <c r="K149">
        <v>14.76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</row>
    <row r="150" spans="1:17">
      <c r="A150">
        <v>144</v>
      </c>
      <c r="B150">
        <v>14.76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J150">
        <v>144</v>
      </c>
      <c r="K150">
        <v>14.76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</row>
    <row r="151" spans="1:17">
      <c r="A151">
        <v>145</v>
      </c>
      <c r="B151">
        <v>14.76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J151">
        <v>145</v>
      </c>
      <c r="K151">
        <v>14.76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</row>
    <row r="152" spans="1:17">
      <c r="A152">
        <v>146</v>
      </c>
      <c r="B152">
        <v>14.76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J152">
        <v>146</v>
      </c>
      <c r="K152">
        <v>14.76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</row>
    <row r="153" spans="1:17">
      <c r="A153">
        <v>147</v>
      </c>
      <c r="B153">
        <v>14.76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J153">
        <v>147</v>
      </c>
      <c r="K153">
        <v>14.76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</row>
    <row r="154" spans="1:17">
      <c r="A154">
        <v>148</v>
      </c>
      <c r="B154">
        <v>14.76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J154">
        <v>148</v>
      </c>
      <c r="K154">
        <v>14.76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</row>
    <row r="155" spans="1:17">
      <c r="A155">
        <v>149</v>
      </c>
      <c r="B155">
        <v>14.76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J155">
        <v>149</v>
      </c>
      <c r="K155">
        <v>14.76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</row>
    <row r="156" spans="1:17">
      <c r="A156">
        <v>150</v>
      </c>
      <c r="B156">
        <v>19.5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J156">
        <v>150</v>
      </c>
      <c r="K156">
        <v>19.5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</row>
    <row r="157" spans="1:17">
      <c r="A157">
        <v>151</v>
      </c>
      <c r="B157">
        <v>19.5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J157">
        <v>151</v>
      </c>
      <c r="K157">
        <v>19.5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</row>
    <row r="158" spans="1:17">
      <c r="A158">
        <v>152</v>
      </c>
      <c r="B158">
        <v>19.5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J158">
        <v>152</v>
      </c>
      <c r="K158">
        <v>19.5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</row>
    <row r="159" spans="1:17">
      <c r="A159">
        <v>153</v>
      </c>
      <c r="B159">
        <v>19.5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J159">
        <v>153</v>
      </c>
      <c r="K159">
        <v>19.5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</row>
    <row r="160" spans="1:17">
      <c r="A160">
        <v>154</v>
      </c>
      <c r="B160">
        <v>19.5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J160">
        <v>154</v>
      </c>
      <c r="K160">
        <v>19.5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</row>
    <row r="161" spans="1:17">
      <c r="A161">
        <v>155</v>
      </c>
      <c r="B161">
        <v>19.5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J161">
        <v>155</v>
      </c>
      <c r="K161">
        <v>19.5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</row>
    <row r="162" spans="1:17">
      <c r="A162">
        <v>156</v>
      </c>
      <c r="B162">
        <v>19.5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J162">
        <v>156</v>
      </c>
      <c r="K162">
        <v>19.5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</row>
    <row r="163" spans="1:17">
      <c r="A163">
        <v>157</v>
      </c>
      <c r="B163">
        <v>19.5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J163">
        <v>157</v>
      </c>
      <c r="K163">
        <v>19.5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</row>
    <row r="164" spans="1:17">
      <c r="A164">
        <v>158</v>
      </c>
      <c r="B164">
        <v>19.5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J164">
        <v>158</v>
      </c>
      <c r="K164">
        <v>19.5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</row>
    <row r="165" spans="1:17">
      <c r="A165">
        <v>159</v>
      </c>
      <c r="B165">
        <v>19.5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J165">
        <v>159</v>
      </c>
      <c r="K165">
        <v>19.5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</row>
    <row r="166" spans="1:17">
      <c r="A166">
        <v>160</v>
      </c>
      <c r="B166">
        <v>30.72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J166">
        <v>160</v>
      </c>
      <c r="K166">
        <v>30.72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</row>
    <row r="167" spans="1:17">
      <c r="A167">
        <v>161</v>
      </c>
      <c r="B167">
        <v>30.72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J167">
        <v>161</v>
      </c>
      <c r="K167">
        <v>30.72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</row>
    <row r="168" spans="1:17">
      <c r="A168">
        <v>162</v>
      </c>
      <c r="B168">
        <v>30.72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J168">
        <v>162</v>
      </c>
      <c r="K168">
        <v>30.72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</row>
    <row r="169" spans="1:17">
      <c r="A169">
        <v>163</v>
      </c>
      <c r="B169">
        <v>30.72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J169">
        <v>163</v>
      </c>
      <c r="K169">
        <v>30.72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</row>
    <row r="170" spans="1:17">
      <c r="A170">
        <v>164</v>
      </c>
      <c r="B170">
        <v>30.72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J170">
        <v>164</v>
      </c>
      <c r="K170">
        <v>30.72</v>
      </c>
      <c r="L170">
        <v>9.9999999999999995E-7</v>
      </c>
      <c r="M170">
        <v>0</v>
      </c>
      <c r="N170">
        <v>0</v>
      </c>
      <c r="O170">
        <v>0</v>
      </c>
      <c r="P170">
        <v>0</v>
      </c>
      <c r="Q170">
        <v>0</v>
      </c>
    </row>
    <row r="171" spans="1:17">
      <c r="A171">
        <v>165</v>
      </c>
      <c r="B171">
        <v>30.72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J171">
        <v>165</v>
      </c>
      <c r="K171">
        <v>30.72</v>
      </c>
      <c r="L171">
        <v>1.9999999999999999E-6</v>
      </c>
      <c r="M171">
        <v>9.9999999999999995E-7</v>
      </c>
      <c r="N171">
        <v>0</v>
      </c>
      <c r="O171">
        <v>0</v>
      </c>
      <c r="P171">
        <v>0</v>
      </c>
      <c r="Q171">
        <v>0</v>
      </c>
    </row>
    <row r="172" spans="1:17">
      <c r="A172">
        <v>166</v>
      </c>
      <c r="B172">
        <v>30.72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J172">
        <v>166</v>
      </c>
      <c r="K172">
        <v>30.72</v>
      </c>
      <c r="L172">
        <v>3.9999999999999998E-6</v>
      </c>
      <c r="M172">
        <v>1.9999999999999999E-6</v>
      </c>
      <c r="N172">
        <v>0</v>
      </c>
      <c r="O172">
        <v>0</v>
      </c>
      <c r="P172">
        <v>0</v>
      </c>
      <c r="Q172">
        <v>0</v>
      </c>
    </row>
    <row r="173" spans="1:17">
      <c r="A173">
        <v>167</v>
      </c>
      <c r="B173">
        <v>30.72</v>
      </c>
      <c r="C173">
        <v>1.0000000000000001E-5</v>
      </c>
      <c r="D173">
        <v>0</v>
      </c>
      <c r="E173">
        <v>0</v>
      </c>
      <c r="F173">
        <v>0</v>
      </c>
      <c r="G173">
        <v>0</v>
      </c>
      <c r="H173">
        <v>0</v>
      </c>
      <c r="J173">
        <v>167</v>
      </c>
      <c r="K173">
        <v>30.72</v>
      </c>
      <c r="L173">
        <v>6.0000000000000002E-6</v>
      </c>
      <c r="M173">
        <v>3.0000000000000001E-6</v>
      </c>
      <c r="N173">
        <v>0</v>
      </c>
      <c r="O173">
        <v>0</v>
      </c>
      <c r="P173">
        <v>0</v>
      </c>
      <c r="Q173">
        <v>0</v>
      </c>
    </row>
    <row r="174" spans="1:17">
      <c r="A174">
        <v>168</v>
      </c>
      <c r="B174">
        <v>30.72</v>
      </c>
      <c r="C174">
        <v>2.0000000000000002E-5</v>
      </c>
      <c r="D174">
        <v>1.0000000000000001E-5</v>
      </c>
      <c r="E174">
        <v>0</v>
      </c>
      <c r="F174">
        <v>0</v>
      </c>
      <c r="G174">
        <v>0</v>
      </c>
      <c r="H174">
        <v>0</v>
      </c>
      <c r="J174">
        <v>168</v>
      </c>
      <c r="K174">
        <v>30.72</v>
      </c>
      <c r="L174">
        <v>1.5999999999999999E-5</v>
      </c>
      <c r="M174">
        <v>6.9999999999999999E-6</v>
      </c>
      <c r="N174">
        <v>0</v>
      </c>
      <c r="O174">
        <v>0</v>
      </c>
      <c r="P174">
        <v>0</v>
      </c>
      <c r="Q174">
        <v>0</v>
      </c>
    </row>
    <row r="175" spans="1:17">
      <c r="A175">
        <v>169</v>
      </c>
      <c r="B175">
        <v>30.72</v>
      </c>
      <c r="C175">
        <v>2.0000000000000002E-5</v>
      </c>
      <c r="D175">
        <v>1.0000000000000001E-5</v>
      </c>
      <c r="E175">
        <v>0</v>
      </c>
      <c r="F175">
        <v>0</v>
      </c>
      <c r="G175">
        <v>0</v>
      </c>
      <c r="H175">
        <v>0</v>
      </c>
      <c r="J175">
        <v>169</v>
      </c>
      <c r="K175">
        <v>30.72</v>
      </c>
      <c r="L175">
        <v>2.0999999999999999E-5</v>
      </c>
      <c r="M175">
        <v>9.0000000000000002E-6</v>
      </c>
      <c r="N175">
        <v>0</v>
      </c>
      <c r="O175">
        <v>0</v>
      </c>
      <c r="P175">
        <v>0</v>
      </c>
      <c r="Q175">
        <v>0</v>
      </c>
    </row>
    <row r="176" spans="1:17">
      <c r="A176">
        <v>170</v>
      </c>
      <c r="B176">
        <v>128.4</v>
      </c>
      <c r="C176">
        <v>3.0000000000000001E-5</v>
      </c>
      <c r="D176">
        <v>1.0000000000000001E-5</v>
      </c>
      <c r="E176">
        <v>0</v>
      </c>
      <c r="F176">
        <v>0</v>
      </c>
      <c r="G176">
        <v>0</v>
      </c>
      <c r="H176">
        <v>0</v>
      </c>
      <c r="J176">
        <v>170</v>
      </c>
      <c r="K176">
        <v>128.4</v>
      </c>
      <c r="L176">
        <v>3.0000000000000001E-5</v>
      </c>
      <c r="M176">
        <v>1.2E-5</v>
      </c>
      <c r="N176">
        <v>0</v>
      </c>
      <c r="O176">
        <v>0</v>
      </c>
      <c r="P176">
        <v>0</v>
      </c>
      <c r="Q176">
        <v>0</v>
      </c>
    </row>
    <row r="177" spans="1:17">
      <c r="A177">
        <v>171</v>
      </c>
      <c r="B177">
        <v>128.3999</v>
      </c>
      <c r="C177">
        <v>5.5000000000000003E-4</v>
      </c>
      <c r="D177">
        <v>2.3000000000000001E-4</v>
      </c>
      <c r="E177">
        <v>0</v>
      </c>
      <c r="F177">
        <v>0</v>
      </c>
      <c r="G177">
        <v>0</v>
      </c>
      <c r="H177">
        <v>0</v>
      </c>
      <c r="J177">
        <v>171</v>
      </c>
      <c r="K177">
        <v>128.3999</v>
      </c>
      <c r="L177">
        <v>5.4799999999999998E-4</v>
      </c>
      <c r="M177">
        <v>2.2499999999999999E-4</v>
      </c>
      <c r="N177">
        <v>3.2000000000000003E-4</v>
      </c>
      <c r="O177">
        <v>0</v>
      </c>
      <c r="P177">
        <v>4.0000000000000003E-5</v>
      </c>
      <c r="Q177">
        <v>2.7999999999999998E-4</v>
      </c>
    </row>
    <row r="178" spans="1:17">
      <c r="A178">
        <v>172</v>
      </c>
      <c r="B178">
        <v>128.3999</v>
      </c>
      <c r="C178">
        <v>4.8599999999999997E-3</v>
      </c>
      <c r="D178">
        <v>2E-3</v>
      </c>
      <c r="E178">
        <v>4.0000000000000001E-3</v>
      </c>
      <c r="F178">
        <v>0</v>
      </c>
      <c r="G178">
        <v>1E-3</v>
      </c>
      <c r="H178">
        <v>3.0000000000000001E-3</v>
      </c>
      <c r="J178">
        <v>172</v>
      </c>
      <c r="K178">
        <v>128.4</v>
      </c>
      <c r="L178">
        <v>4.8560000000000001E-3</v>
      </c>
      <c r="M178">
        <v>1.9970000000000001E-3</v>
      </c>
      <c r="N178">
        <v>4.4200000000000003E-3</v>
      </c>
      <c r="O178">
        <v>1.8000000000000001E-4</v>
      </c>
      <c r="P178">
        <v>1.3600000000000001E-3</v>
      </c>
      <c r="Q178">
        <v>2.8700000000000002E-3</v>
      </c>
    </row>
    <row r="179" spans="1:17">
      <c r="A179">
        <v>173</v>
      </c>
      <c r="B179">
        <v>128.4</v>
      </c>
      <c r="C179">
        <v>2.3429999999999999E-2</v>
      </c>
      <c r="D179">
        <v>9.6399999999999993E-3</v>
      </c>
      <c r="E179">
        <v>2.8000000000000001E-2</v>
      </c>
      <c r="F179">
        <v>3.0000000000000001E-3</v>
      </c>
      <c r="G179">
        <v>1.2999999999999999E-2</v>
      </c>
      <c r="H179">
        <v>1.2E-2</v>
      </c>
      <c r="J179">
        <v>173</v>
      </c>
      <c r="K179">
        <v>128.4</v>
      </c>
      <c r="L179">
        <v>2.3456000000000001E-2</v>
      </c>
      <c r="M179">
        <v>9.6469999999999993E-3</v>
      </c>
      <c r="N179">
        <v>2.7529999999999999E-2</v>
      </c>
      <c r="O179">
        <v>2.5999999999999999E-3</v>
      </c>
      <c r="P179">
        <v>1.295E-2</v>
      </c>
      <c r="Q179">
        <v>1.1979999999999999E-2</v>
      </c>
    </row>
    <row r="180" spans="1:17">
      <c r="A180">
        <v>174</v>
      </c>
      <c r="B180">
        <v>128.4</v>
      </c>
      <c r="C180">
        <v>7.6450000000000004E-2</v>
      </c>
      <c r="D180">
        <v>3.1440000000000003E-2</v>
      </c>
      <c r="E180">
        <v>0.107</v>
      </c>
      <c r="F180">
        <v>1.9E-2</v>
      </c>
      <c r="G180">
        <v>5.3999999999999999E-2</v>
      </c>
      <c r="H180">
        <v>3.4000000000000002E-2</v>
      </c>
      <c r="J180">
        <v>174</v>
      </c>
      <c r="K180">
        <v>128.4</v>
      </c>
      <c r="L180">
        <v>7.6190999999999995E-2</v>
      </c>
      <c r="M180">
        <v>3.1335000000000002E-2</v>
      </c>
      <c r="N180">
        <v>0.10705000000000001</v>
      </c>
      <c r="O180">
        <v>1.9109999999999999E-2</v>
      </c>
      <c r="P180">
        <v>5.3870000000000001E-2</v>
      </c>
      <c r="Q180">
        <v>3.4079999999999999E-2</v>
      </c>
    </row>
    <row r="181" spans="1:17">
      <c r="A181">
        <v>175</v>
      </c>
      <c r="B181">
        <v>128.4</v>
      </c>
      <c r="C181">
        <v>0.18425</v>
      </c>
      <c r="D181">
        <v>7.578E-2</v>
      </c>
      <c r="E181">
        <v>0.32</v>
      </c>
      <c r="F181">
        <v>8.5000000000000006E-2</v>
      </c>
      <c r="G181">
        <v>0.158</v>
      </c>
      <c r="H181">
        <v>7.6999999999999999E-2</v>
      </c>
      <c r="J181">
        <v>175</v>
      </c>
      <c r="K181">
        <v>128.4</v>
      </c>
      <c r="L181">
        <v>0.18798500000000001</v>
      </c>
      <c r="M181">
        <v>7.7313000000000007E-2</v>
      </c>
      <c r="N181">
        <v>0.3236</v>
      </c>
      <c r="O181">
        <v>8.8109999999999994E-2</v>
      </c>
      <c r="P181">
        <v>0.15798999999999999</v>
      </c>
      <c r="Q181">
        <v>7.7490000000000003E-2</v>
      </c>
    </row>
    <row r="182" spans="1:17">
      <c r="A182">
        <v>176</v>
      </c>
      <c r="B182">
        <v>128.3999</v>
      </c>
      <c r="C182">
        <v>1.2338100000000001</v>
      </c>
      <c r="D182">
        <v>0.50744</v>
      </c>
      <c r="E182">
        <v>4.1950000000000003</v>
      </c>
      <c r="F182">
        <v>1.6140000000000001</v>
      </c>
      <c r="G182">
        <v>1.7470000000000001</v>
      </c>
      <c r="H182">
        <v>0.83499999999999996</v>
      </c>
      <c r="J182">
        <v>176</v>
      </c>
      <c r="K182">
        <v>128.3999</v>
      </c>
      <c r="L182">
        <v>1.153996</v>
      </c>
      <c r="M182">
        <v>0.474609</v>
      </c>
      <c r="N182">
        <v>3.8199299999999998</v>
      </c>
      <c r="O182">
        <v>1.46628</v>
      </c>
      <c r="P182">
        <v>1.5911</v>
      </c>
      <c r="Q182">
        <v>0.76254999999999995</v>
      </c>
    </row>
    <row r="183" spans="1:17">
      <c r="A183">
        <v>177</v>
      </c>
      <c r="B183">
        <v>128.3999</v>
      </c>
      <c r="C183">
        <v>2.9237700000000002</v>
      </c>
      <c r="D183">
        <v>1.20248</v>
      </c>
      <c r="E183">
        <v>15.599</v>
      </c>
      <c r="F183">
        <v>7.2249999999999996</v>
      </c>
      <c r="G183">
        <v>6.19</v>
      </c>
      <c r="H183">
        <v>2.1840000000000002</v>
      </c>
      <c r="J183">
        <v>177</v>
      </c>
      <c r="K183">
        <v>128.3999</v>
      </c>
      <c r="L183">
        <v>2.783922</v>
      </c>
      <c r="M183">
        <v>1.144954</v>
      </c>
      <c r="N183">
        <v>14.187480000000001</v>
      </c>
      <c r="O183">
        <v>6.6395999999999997</v>
      </c>
      <c r="P183">
        <v>5.5435299999999996</v>
      </c>
      <c r="Q183">
        <v>2.0043500000000001</v>
      </c>
    </row>
    <row r="184" spans="1:17">
      <c r="A184">
        <v>178</v>
      </c>
      <c r="B184">
        <v>128.4</v>
      </c>
      <c r="C184">
        <v>4.4061300000000001</v>
      </c>
      <c r="D184">
        <v>1.8121400000000001</v>
      </c>
      <c r="E184">
        <v>31.149000000000001</v>
      </c>
      <c r="F184">
        <v>15.768000000000001</v>
      </c>
      <c r="G184">
        <v>12.105</v>
      </c>
      <c r="H184">
        <v>3.2749999999999999</v>
      </c>
      <c r="J184">
        <v>178</v>
      </c>
      <c r="K184">
        <v>128.4</v>
      </c>
      <c r="L184">
        <v>4.1706240000000001</v>
      </c>
      <c r="M184">
        <v>1.7152689999999999</v>
      </c>
      <c r="N184">
        <v>27.450849999999999</v>
      </c>
      <c r="O184">
        <v>14.36932</v>
      </c>
      <c r="P184">
        <v>10.21603</v>
      </c>
      <c r="Q184">
        <v>2.8654899999999999</v>
      </c>
    </row>
    <row r="185" spans="1:17">
      <c r="A185">
        <v>179</v>
      </c>
      <c r="B185">
        <v>128.4</v>
      </c>
      <c r="C185">
        <v>5.8407200000000001</v>
      </c>
      <c r="D185">
        <v>2.4021499999999998</v>
      </c>
      <c r="E185">
        <v>50.512</v>
      </c>
      <c r="F185">
        <v>25.696999999999999</v>
      </c>
      <c r="G185">
        <v>20.437999999999999</v>
      </c>
      <c r="H185">
        <v>4.3769999999999998</v>
      </c>
      <c r="J185">
        <v>179</v>
      </c>
      <c r="K185">
        <v>128.4</v>
      </c>
      <c r="L185">
        <v>5.2589290000000002</v>
      </c>
      <c r="M185">
        <v>2.1628599999999998</v>
      </c>
      <c r="N185">
        <v>40.836320000000001</v>
      </c>
      <c r="O185">
        <v>21.901769999999999</v>
      </c>
      <c r="P185">
        <v>15.53768</v>
      </c>
      <c r="Q185">
        <v>3.3968699999999998</v>
      </c>
    </row>
    <row r="186" spans="1:17">
      <c r="A186">
        <v>180</v>
      </c>
      <c r="B186">
        <v>128.4</v>
      </c>
      <c r="C186">
        <v>7.2074999999999996</v>
      </c>
      <c r="D186">
        <v>2.96428</v>
      </c>
      <c r="E186">
        <v>73.230999999999995</v>
      </c>
      <c r="F186">
        <v>36.481999999999999</v>
      </c>
      <c r="G186">
        <v>30.983000000000001</v>
      </c>
      <c r="H186">
        <v>5.766</v>
      </c>
      <c r="J186">
        <v>180</v>
      </c>
      <c r="K186">
        <v>128.4</v>
      </c>
      <c r="L186">
        <v>5.9961970000000004</v>
      </c>
      <c r="M186">
        <v>2.4660799999999998</v>
      </c>
      <c r="N186">
        <v>52.615690000000001</v>
      </c>
      <c r="O186">
        <v>27.773790000000002</v>
      </c>
      <c r="P186">
        <v>21.03332</v>
      </c>
      <c r="Q186">
        <v>3.8085800000000001</v>
      </c>
    </row>
    <row r="187" spans="1:17">
      <c r="A187">
        <v>181</v>
      </c>
      <c r="B187">
        <v>128.4</v>
      </c>
      <c r="C187">
        <v>11.37701</v>
      </c>
      <c r="D187">
        <v>4.6791</v>
      </c>
      <c r="E187">
        <v>153.43100000000001</v>
      </c>
      <c r="F187">
        <v>66.438000000000002</v>
      </c>
      <c r="G187">
        <v>73.468999999999994</v>
      </c>
      <c r="H187">
        <v>13.523999999999999</v>
      </c>
      <c r="J187">
        <v>181</v>
      </c>
      <c r="K187">
        <v>128.4</v>
      </c>
      <c r="L187">
        <v>6.4029680000000004</v>
      </c>
      <c r="M187">
        <v>2.6333739999999999</v>
      </c>
      <c r="N187">
        <v>61.145060000000001</v>
      </c>
      <c r="O187">
        <v>31.406559999999999</v>
      </c>
      <c r="P187">
        <v>25.604959999999998</v>
      </c>
      <c r="Q187">
        <v>4.13354</v>
      </c>
    </row>
    <row r="188" spans="1:17">
      <c r="A188">
        <v>182</v>
      </c>
      <c r="B188">
        <v>128.3999</v>
      </c>
      <c r="C188">
        <v>35.804169999999999</v>
      </c>
      <c r="D188">
        <v>14.725429999999999</v>
      </c>
      <c r="E188">
        <v>384.77199999999999</v>
      </c>
      <c r="F188">
        <v>92.076999999999998</v>
      </c>
      <c r="G188">
        <v>247.065</v>
      </c>
      <c r="H188">
        <v>45.63</v>
      </c>
      <c r="J188">
        <v>182</v>
      </c>
      <c r="K188">
        <v>128.3999</v>
      </c>
      <c r="L188">
        <v>6.6414</v>
      </c>
      <c r="M188">
        <v>2.7314349999999998</v>
      </c>
      <c r="N188">
        <v>66.889560000000003</v>
      </c>
      <c r="O188">
        <v>33.508069999999996</v>
      </c>
      <c r="P188">
        <v>29.007580000000001</v>
      </c>
      <c r="Q188">
        <v>4.37392</v>
      </c>
    </row>
    <row r="189" spans="1:17">
      <c r="A189">
        <v>183</v>
      </c>
      <c r="B189">
        <v>128.4</v>
      </c>
      <c r="C189">
        <v>49.659309999999998</v>
      </c>
      <c r="D189">
        <v>20.423729999999999</v>
      </c>
      <c r="E189">
        <v>538.02800000000002</v>
      </c>
      <c r="F189">
        <v>99.87</v>
      </c>
      <c r="G189">
        <v>376.61799999999999</v>
      </c>
      <c r="H189">
        <v>61.54</v>
      </c>
      <c r="J189">
        <v>183</v>
      </c>
      <c r="K189">
        <v>128.4</v>
      </c>
      <c r="L189">
        <v>6.7906110000000002</v>
      </c>
      <c r="M189">
        <v>2.7928009999999999</v>
      </c>
      <c r="N189">
        <v>70.692549999999997</v>
      </c>
      <c r="O189">
        <v>34.774639999999998</v>
      </c>
      <c r="P189">
        <v>31.382899999999999</v>
      </c>
      <c r="Q189">
        <v>4.5350200000000003</v>
      </c>
    </row>
    <row r="190" spans="1:17">
      <c r="A190">
        <v>184</v>
      </c>
      <c r="B190">
        <v>128.3999</v>
      </c>
      <c r="C190">
        <v>59.200110000000002</v>
      </c>
      <c r="D190">
        <v>24.347639999999998</v>
      </c>
      <c r="E190">
        <v>681.726</v>
      </c>
      <c r="F190">
        <v>113.666</v>
      </c>
      <c r="G190">
        <v>494.55099999999999</v>
      </c>
      <c r="H190">
        <v>73.509</v>
      </c>
      <c r="J190">
        <v>184</v>
      </c>
      <c r="K190">
        <v>128.3999</v>
      </c>
      <c r="L190">
        <v>6.892652</v>
      </c>
      <c r="M190">
        <v>2.834768</v>
      </c>
      <c r="N190">
        <v>73.22157</v>
      </c>
      <c r="O190">
        <v>35.606200000000001</v>
      </c>
      <c r="P190">
        <v>32.976329999999997</v>
      </c>
      <c r="Q190">
        <v>4.6390399999999996</v>
      </c>
    </row>
    <row r="191" spans="1:17">
      <c r="A191">
        <v>185</v>
      </c>
      <c r="B191">
        <v>128.4</v>
      </c>
      <c r="C191">
        <v>70.151349999999994</v>
      </c>
      <c r="D191">
        <v>28.85163</v>
      </c>
      <c r="E191">
        <v>845.41800000000001</v>
      </c>
      <c r="F191">
        <v>132.16399999999999</v>
      </c>
      <c r="G191">
        <v>626.23699999999997</v>
      </c>
      <c r="H191">
        <v>87.016000000000005</v>
      </c>
      <c r="J191">
        <v>185</v>
      </c>
      <c r="K191">
        <v>128.4</v>
      </c>
      <c r="L191">
        <v>6.9744630000000001</v>
      </c>
      <c r="M191">
        <v>2.8684150000000002</v>
      </c>
      <c r="N191">
        <v>74.997810000000001</v>
      </c>
      <c r="O191">
        <v>36.248460000000001</v>
      </c>
      <c r="P191">
        <v>34.038519999999998</v>
      </c>
      <c r="Q191">
        <v>4.71082</v>
      </c>
    </row>
    <row r="192" spans="1:17">
      <c r="A192">
        <v>186</v>
      </c>
      <c r="B192">
        <v>128.3999</v>
      </c>
      <c r="C192">
        <v>80.44359</v>
      </c>
      <c r="D192">
        <v>33.084589999999999</v>
      </c>
      <c r="E192">
        <v>988.13499999999999</v>
      </c>
      <c r="F192">
        <v>151.423</v>
      </c>
      <c r="G192">
        <v>738.4</v>
      </c>
      <c r="H192">
        <v>98.311000000000007</v>
      </c>
      <c r="J192">
        <v>186</v>
      </c>
      <c r="K192">
        <v>128.3999</v>
      </c>
      <c r="L192">
        <v>7.0465770000000001</v>
      </c>
      <c r="M192">
        <v>2.8980730000000001</v>
      </c>
      <c r="N192">
        <v>76.322879999999998</v>
      </c>
      <c r="O192">
        <v>36.81026</v>
      </c>
      <c r="P192">
        <v>34.747750000000003</v>
      </c>
      <c r="Q192">
        <v>4.7648599999999997</v>
      </c>
    </row>
    <row r="193" spans="1:17">
      <c r="A193">
        <v>187</v>
      </c>
      <c r="B193">
        <v>128.4</v>
      </c>
      <c r="C193">
        <v>86.620900000000006</v>
      </c>
      <c r="D193">
        <v>35.62518</v>
      </c>
      <c r="E193">
        <v>1074.9469999999999</v>
      </c>
      <c r="F193">
        <v>165.54400000000001</v>
      </c>
      <c r="G193">
        <v>804.26800000000003</v>
      </c>
      <c r="H193">
        <v>105.13500000000001</v>
      </c>
      <c r="J193">
        <v>187</v>
      </c>
      <c r="K193">
        <v>128.4</v>
      </c>
      <c r="L193">
        <v>7.1133889999999997</v>
      </c>
      <c r="M193">
        <v>2.925551</v>
      </c>
      <c r="N193">
        <v>77.377260000000007</v>
      </c>
      <c r="O193">
        <v>37.334919999999997</v>
      </c>
      <c r="P193">
        <v>35.233060000000002</v>
      </c>
      <c r="Q193">
        <v>4.8092800000000002</v>
      </c>
    </row>
    <row r="194" spans="1:17">
      <c r="A194">
        <v>188</v>
      </c>
      <c r="B194">
        <v>128.4</v>
      </c>
      <c r="C194">
        <v>89.735230000000001</v>
      </c>
      <c r="D194">
        <v>36.906030000000001</v>
      </c>
      <c r="E194">
        <v>1126.4490000000001</v>
      </c>
      <c r="F194">
        <v>174.15600000000001</v>
      </c>
      <c r="G194">
        <v>842.79700000000003</v>
      </c>
      <c r="H194">
        <v>109.496</v>
      </c>
      <c r="J194">
        <v>188</v>
      </c>
      <c r="K194">
        <v>128.4</v>
      </c>
      <c r="L194">
        <v>7.1773870000000004</v>
      </c>
      <c r="M194">
        <v>2.9518719999999998</v>
      </c>
      <c r="N194">
        <v>78.279660000000007</v>
      </c>
      <c r="O194">
        <v>37.843850000000003</v>
      </c>
      <c r="P194">
        <v>35.586680000000001</v>
      </c>
      <c r="Q194">
        <v>4.8491200000000001</v>
      </c>
    </row>
    <row r="195" spans="1:17">
      <c r="A195">
        <v>189</v>
      </c>
      <c r="B195">
        <v>128.4</v>
      </c>
      <c r="C195">
        <v>91.702299999999994</v>
      </c>
      <c r="D195">
        <v>37.715040000000002</v>
      </c>
      <c r="E195">
        <v>1163.925</v>
      </c>
      <c r="F195">
        <v>179.69399999999999</v>
      </c>
      <c r="G195">
        <v>871.81399999999996</v>
      </c>
      <c r="H195">
        <v>112.417</v>
      </c>
      <c r="J195">
        <v>189</v>
      </c>
      <c r="K195">
        <v>128.4</v>
      </c>
      <c r="L195">
        <v>7.2399060000000004</v>
      </c>
      <c r="M195">
        <v>2.9775849999999999</v>
      </c>
      <c r="N195">
        <v>79.103129999999993</v>
      </c>
      <c r="O195">
        <v>38.34807</v>
      </c>
      <c r="P195">
        <v>35.867730000000002</v>
      </c>
      <c r="Q195">
        <v>4.8873300000000004</v>
      </c>
    </row>
    <row r="196" spans="1:17">
      <c r="A196">
        <v>190</v>
      </c>
      <c r="B196">
        <v>30.719799999999999</v>
      </c>
      <c r="C196">
        <v>93.067719999999994</v>
      </c>
      <c r="D196">
        <v>38.276600000000002</v>
      </c>
      <c r="E196">
        <v>1193.739</v>
      </c>
      <c r="F196">
        <v>183.63300000000001</v>
      </c>
      <c r="G196">
        <v>896.04</v>
      </c>
      <c r="H196">
        <v>114.066</v>
      </c>
      <c r="J196">
        <v>190</v>
      </c>
      <c r="K196">
        <v>30.719799999999999</v>
      </c>
      <c r="L196">
        <v>7.300942</v>
      </c>
      <c r="M196">
        <v>3.0026869999999999</v>
      </c>
      <c r="N196">
        <v>79.877459999999999</v>
      </c>
      <c r="O196">
        <v>38.844270000000002</v>
      </c>
      <c r="P196">
        <v>36.108060000000002</v>
      </c>
      <c r="Q196">
        <v>4.9251199999999997</v>
      </c>
    </row>
    <row r="197" spans="1:17">
      <c r="A197">
        <v>191</v>
      </c>
      <c r="B197">
        <v>30.720199999999998</v>
      </c>
      <c r="C197">
        <v>93.664709999999999</v>
      </c>
      <c r="D197">
        <v>38.522129999999997</v>
      </c>
      <c r="E197">
        <v>1211.211</v>
      </c>
      <c r="F197">
        <v>184.375</v>
      </c>
      <c r="G197">
        <v>912.32399999999996</v>
      </c>
      <c r="H197">
        <v>114.512</v>
      </c>
      <c r="J197">
        <v>191</v>
      </c>
      <c r="K197">
        <v>30.720199999999998</v>
      </c>
      <c r="L197">
        <v>7.2371239999999997</v>
      </c>
      <c r="M197">
        <v>2.9764400000000002</v>
      </c>
      <c r="N197">
        <v>79.620990000000006</v>
      </c>
      <c r="O197">
        <v>38.791559999999997</v>
      </c>
      <c r="P197">
        <v>35.917700000000004</v>
      </c>
      <c r="Q197">
        <v>4.9117199999999999</v>
      </c>
    </row>
    <row r="198" spans="1:17">
      <c r="A198">
        <v>192</v>
      </c>
      <c r="B198">
        <v>30.719799999999999</v>
      </c>
      <c r="C198">
        <v>93.356089999999995</v>
      </c>
      <c r="D198">
        <v>38.395209999999999</v>
      </c>
      <c r="E198">
        <v>1209.4670000000001</v>
      </c>
      <c r="F198">
        <v>178.58500000000001</v>
      </c>
      <c r="G198">
        <v>916.95</v>
      </c>
      <c r="H198">
        <v>113.93300000000001</v>
      </c>
      <c r="J198">
        <v>192</v>
      </c>
      <c r="K198">
        <v>30.719799999999999</v>
      </c>
      <c r="L198">
        <v>6.823061</v>
      </c>
      <c r="M198">
        <v>2.8061470000000002</v>
      </c>
      <c r="N198">
        <v>75.461119999999994</v>
      </c>
      <c r="O198">
        <v>36.258690000000001</v>
      </c>
      <c r="P198">
        <v>34.461930000000002</v>
      </c>
      <c r="Q198">
        <v>4.7405099999999996</v>
      </c>
    </row>
    <row r="199" spans="1:17">
      <c r="A199">
        <v>193</v>
      </c>
      <c r="B199">
        <v>30.720199999999998</v>
      </c>
      <c r="C199">
        <v>91.993769999999998</v>
      </c>
      <c r="D199">
        <v>37.834910000000001</v>
      </c>
      <c r="E199">
        <v>1183.829</v>
      </c>
      <c r="F199">
        <v>165.24600000000001</v>
      </c>
      <c r="G199">
        <v>906.41499999999996</v>
      </c>
      <c r="H199">
        <v>112.169</v>
      </c>
      <c r="J199">
        <v>193</v>
      </c>
      <c r="K199">
        <v>30.720199999999998</v>
      </c>
      <c r="L199">
        <v>6.0672649999999999</v>
      </c>
      <c r="M199">
        <v>2.4953080000000001</v>
      </c>
      <c r="N199">
        <v>66.284239999999997</v>
      </c>
      <c r="O199">
        <v>30.486979999999999</v>
      </c>
      <c r="P199">
        <v>31.42502</v>
      </c>
      <c r="Q199">
        <v>4.3722399999999997</v>
      </c>
    </row>
    <row r="200" spans="1:17">
      <c r="A200">
        <v>194</v>
      </c>
      <c r="B200">
        <v>30.719799999999999</v>
      </c>
      <c r="C200">
        <v>89.282039999999995</v>
      </c>
      <c r="D200">
        <v>36.719639999999998</v>
      </c>
      <c r="E200">
        <v>1131.779</v>
      </c>
      <c r="F200">
        <v>146.09399999999999</v>
      </c>
      <c r="G200">
        <v>877.00400000000002</v>
      </c>
      <c r="H200">
        <v>108.681</v>
      </c>
      <c r="J200">
        <v>194</v>
      </c>
      <c r="K200">
        <v>30.719799999999999</v>
      </c>
      <c r="L200">
        <v>5.0492090000000003</v>
      </c>
      <c r="M200">
        <v>2.0766079999999998</v>
      </c>
      <c r="N200">
        <v>53.124180000000003</v>
      </c>
      <c r="O200">
        <v>22.489979999999999</v>
      </c>
      <c r="P200">
        <v>26.819559999999999</v>
      </c>
      <c r="Q200">
        <v>3.8146399999999998</v>
      </c>
    </row>
    <row r="201" spans="1:17">
      <c r="A201">
        <v>195</v>
      </c>
      <c r="B201">
        <v>30.719799999999999</v>
      </c>
      <c r="C201">
        <v>84.659319999999994</v>
      </c>
      <c r="D201">
        <v>34.818420000000003</v>
      </c>
      <c r="E201">
        <v>1050.8789999999999</v>
      </c>
      <c r="F201">
        <v>123.77800000000001</v>
      </c>
      <c r="G201">
        <v>824.26199999999994</v>
      </c>
      <c r="H201">
        <v>102.839</v>
      </c>
      <c r="J201">
        <v>195</v>
      </c>
      <c r="K201">
        <v>30.719799999999999</v>
      </c>
      <c r="L201">
        <v>4.127802</v>
      </c>
      <c r="M201">
        <v>1.697657</v>
      </c>
      <c r="N201">
        <v>41.659309999999998</v>
      </c>
      <c r="O201">
        <v>16.056950000000001</v>
      </c>
      <c r="P201">
        <v>22.31287</v>
      </c>
      <c r="Q201">
        <v>3.2894899999999998</v>
      </c>
    </row>
    <row r="202" spans="1:17">
      <c r="A202">
        <v>196</v>
      </c>
      <c r="B202">
        <v>30.720199999999998</v>
      </c>
      <c r="C202">
        <v>78.375020000000006</v>
      </c>
      <c r="D202">
        <v>32.233829999999998</v>
      </c>
      <c r="E202">
        <v>948.26900000000001</v>
      </c>
      <c r="F202">
        <v>100.87</v>
      </c>
      <c r="G202">
        <v>752.37199999999996</v>
      </c>
      <c r="H202">
        <v>95.027000000000001</v>
      </c>
      <c r="J202">
        <v>196</v>
      </c>
      <c r="K202">
        <v>30.720199999999998</v>
      </c>
      <c r="L202">
        <v>3.4097089999999999</v>
      </c>
      <c r="M202">
        <v>1.4023239999999999</v>
      </c>
      <c r="N202">
        <v>33.038679999999999</v>
      </c>
      <c r="O202">
        <v>11.647500000000001</v>
      </c>
      <c r="P202">
        <v>18.5246</v>
      </c>
      <c r="Q202">
        <v>2.8665699999999998</v>
      </c>
    </row>
    <row r="203" spans="1:17">
      <c r="A203">
        <v>197</v>
      </c>
      <c r="B203">
        <v>30.719799999999999</v>
      </c>
      <c r="C203">
        <v>71.108090000000004</v>
      </c>
      <c r="D203">
        <v>29.24512</v>
      </c>
      <c r="E203">
        <v>839.50699999999995</v>
      </c>
      <c r="F203">
        <v>80.789000000000001</v>
      </c>
      <c r="G203">
        <v>672.38300000000004</v>
      </c>
      <c r="H203">
        <v>86.334999999999994</v>
      </c>
      <c r="J203">
        <v>197</v>
      </c>
      <c r="K203">
        <v>30.719799999999999</v>
      </c>
      <c r="L203">
        <v>2.8626550000000002</v>
      </c>
      <c r="M203">
        <v>1.177335</v>
      </c>
      <c r="N203">
        <v>26.585850000000001</v>
      </c>
      <c r="O203">
        <v>8.6788699999999999</v>
      </c>
      <c r="P203">
        <v>15.385619999999999</v>
      </c>
      <c r="Q203">
        <v>2.52136</v>
      </c>
    </row>
    <row r="204" spans="1:17">
      <c r="A204">
        <v>198</v>
      </c>
      <c r="B204">
        <v>30.720199999999998</v>
      </c>
      <c r="C204">
        <v>63.776859999999999</v>
      </c>
      <c r="D204">
        <v>26.229949999999999</v>
      </c>
      <c r="E204">
        <v>735.35699999999997</v>
      </c>
      <c r="F204">
        <v>64.480999999999995</v>
      </c>
      <c r="G204">
        <v>593.21299999999997</v>
      </c>
      <c r="H204">
        <v>77.664000000000001</v>
      </c>
      <c r="J204">
        <v>198</v>
      </c>
      <c r="K204">
        <v>30.720199999999998</v>
      </c>
      <c r="L204">
        <v>2.4426199999999998</v>
      </c>
      <c r="M204">
        <v>1.004586</v>
      </c>
      <c r="N204">
        <v>21.631740000000001</v>
      </c>
      <c r="O204">
        <v>6.6437400000000002</v>
      </c>
      <c r="P204">
        <v>12.76277</v>
      </c>
      <c r="Q204">
        <v>2.2252299999999998</v>
      </c>
    </row>
    <row r="205" spans="1:17">
      <c r="A205">
        <v>199</v>
      </c>
      <c r="B205">
        <v>30.719799999999999</v>
      </c>
      <c r="C205">
        <v>56.939019999999999</v>
      </c>
      <c r="D205">
        <v>23.41771</v>
      </c>
      <c r="E205">
        <v>640.779</v>
      </c>
      <c r="F205">
        <v>51.93</v>
      </c>
      <c r="G205">
        <v>519.33900000000006</v>
      </c>
      <c r="H205">
        <v>69.510999999999996</v>
      </c>
      <c r="J205">
        <v>199</v>
      </c>
      <c r="K205">
        <v>30.719799999999999</v>
      </c>
      <c r="L205">
        <v>2.1189249999999999</v>
      </c>
      <c r="M205">
        <v>0.87145899999999998</v>
      </c>
      <c r="N205">
        <v>17.786819999999999</v>
      </c>
      <c r="O205">
        <v>5.2285199999999996</v>
      </c>
      <c r="P205">
        <v>10.5909</v>
      </c>
      <c r="Q205">
        <v>1.96739</v>
      </c>
    </row>
    <row r="206" spans="1:17">
      <c r="A206">
        <v>200</v>
      </c>
      <c r="B206">
        <v>19.559999999999999</v>
      </c>
      <c r="C206">
        <v>50.72242</v>
      </c>
      <c r="D206">
        <v>20.860959999999999</v>
      </c>
      <c r="E206">
        <v>555.62599999999998</v>
      </c>
      <c r="F206">
        <v>42.402000000000001</v>
      </c>
      <c r="G206">
        <v>451.27800000000002</v>
      </c>
      <c r="H206">
        <v>61.945999999999998</v>
      </c>
      <c r="J206">
        <v>200</v>
      </c>
      <c r="K206">
        <v>19.559999999999999</v>
      </c>
      <c r="L206">
        <v>1.867944</v>
      </c>
      <c r="M206">
        <v>0.76823600000000003</v>
      </c>
      <c r="N206">
        <v>14.76971</v>
      </c>
      <c r="O206">
        <v>4.2270599999999998</v>
      </c>
      <c r="P206">
        <v>8.7988099999999996</v>
      </c>
      <c r="Q206">
        <v>1.74383</v>
      </c>
    </row>
    <row r="207" spans="1:17">
      <c r="A207">
        <v>201</v>
      </c>
      <c r="B207">
        <v>19.559999999999999</v>
      </c>
      <c r="C207">
        <v>44.926349999999999</v>
      </c>
      <c r="D207">
        <v>18.477170000000001</v>
      </c>
      <c r="E207">
        <v>477.88200000000001</v>
      </c>
      <c r="F207">
        <v>34.896000000000001</v>
      </c>
      <c r="G207">
        <v>388.142</v>
      </c>
      <c r="H207">
        <v>54.844000000000001</v>
      </c>
      <c r="J207">
        <v>201</v>
      </c>
      <c r="K207">
        <v>19.559999999999999</v>
      </c>
      <c r="L207">
        <v>1.6700809999999999</v>
      </c>
      <c r="M207">
        <v>0.68686100000000005</v>
      </c>
      <c r="N207">
        <v>12.382440000000001</v>
      </c>
      <c r="O207">
        <v>3.4999899999999999</v>
      </c>
      <c r="P207">
        <v>7.3290300000000004</v>
      </c>
      <c r="Q207">
        <v>1.55342</v>
      </c>
    </row>
    <row r="208" spans="1:17">
      <c r="A208">
        <v>202</v>
      </c>
      <c r="B208">
        <v>19.559999999999999</v>
      </c>
      <c r="C208">
        <v>39.553989999999999</v>
      </c>
      <c r="D208">
        <v>16.26764</v>
      </c>
      <c r="E208">
        <v>407.66199999999998</v>
      </c>
      <c r="F208">
        <v>28.83</v>
      </c>
      <c r="G208">
        <v>330.57</v>
      </c>
      <c r="H208">
        <v>48.262</v>
      </c>
      <c r="J208">
        <v>202</v>
      </c>
      <c r="K208">
        <v>19.559999999999999</v>
      </c>
      <c r="L208">
        <v>1.5081910000000001</v>
      </c>
      <c r="M208">
        <v>0.62028000000000005</v>
      </c>
      <c r="N208">
        <v>10.449870000000001</v>
      </c>
      <c r="O208">
        <v>2.9470900000000002</v>
      </c>
      <c r="P208">
        <v>6.1111199999999997</v>
      </c>
      <c r="Q208">
        <v>1.3916599999999999</v>
      </c>
    </row>
    <row r="209" spans="1:17">
      <c r="A209">
        <v>203</v>
      </c>
      <c r="B209">
        <v>19.559999999999999</v>
      </c>
      <c r="C209">
        <v>34.660359999999997</v>
      </c>
      <c r="D209">
        <v>14.25501</v>
      </c>
      <c r="E209">
        <v>345.43</v>
      </c>
      <c r="F209">
        <v>23.891999999999999</v>
      </c>
      <c r="G209">
        <v>279.245</v>
      </c>
      <c r="H209">
        <v>42.292999999999999</v>
      </c>
      <c r="J209">
        <v>203</v>
      </c>
      <c r="K209">
        <v>19.559999999999999</v>
      </c>
      <c r="L209">
        <v>1.3700810000000001</v>
      </c>
      <c r="M209">
        <v>0.56347899999999995</v>
      </c>
      <c r="N209">
        <v>8.8579899999999991</v>
      </c>
      <c r="O209">
        <v>2.5062700000000002</v>
      </c>
      <c r="P209">
        <v>5.0971700000000002</v>
      </c>
      <c r="Q209">
        <v>1.2545500000000001</v>
      </c>
    </row>
    <row r="210" spans="1:17">
      <c r="A210">
        <v>204</v>
      </c>
      <c r="B210">
        <v>19.559999999999999</v>
      </c>
      <c r="C210">
        <v>30.327100000000002</v>
      </c>
      <c r="D210">
        <v>12.47284</v>
      </c>
      <c r="E210">
        <v>291.71199999999999</v>
      </c>
      <c r="F210">
        <v>19.942</v>
      </c>
      <c r="G210">
        <v>234.726</v>
      </c>
      <c r="H210">
        <v>37.043999999999997</v>
      </c>
      <c r="J210">
        <v>204</v>
      </c>
      <c r="K210">
        <v>19.559999999999999</v>
      </c>
      <c r="L210">
        <v>1.24929</v>
      </c>
      <c r="M210">
        <v>0.51380000000000003</v>
      </c>
      <c r="N210">
        <v>7.5430999999999999</v>
      </c>
      <c r="O210">
        <v>2.1448200000000002</v>
      </c>
      <c r="P210">
        <v>4.2585899999999999</v>
      </c>
      <c r="Q210">
        <v>1.1396900000000001</v>
      </c>
    </row>
    <row r="211" spans="1:17">
      <c r="A211">
        <v>205</v>
      </c>
      <c r="B211">
        <v>19.559999999999999</v>
      </c>
      <c r="C211">
        <v>26.580469999999998</v>
      </c>
      <c r="D211">
        <v>10.931929999999999</v>
      </c>
      <c r="E211">
        <v>246.37200000000001</v>
      </c>
      <c r="F211">
        <v>16.785</v>
      </c>
      <c r="G211">
        <v>197.036</v>
      </c>
      <c r="H211">
        <v>32.551000000000002</v>
      </c>
      <c r="J211">
        <v>205</v>
      </c>
      <c r="K211">
        <v>19.559999999999999</v>
      </c>
      <c r="L211">
        <v>1.142692</v>
      </c>
      <c r="M211">
        <v>0.46995999999999999</v>
      </c>
      <c r="N211">
        <v>6.4554999999999998</v>
      </c>
      <c r="O211">
        <v>1.84501</v>
      </c>
      <c r="P211">
        <v>3.5661900000000002</v>
      </c>
      <c r="Q211">
        <v>1.0443</v>
      </c>
    </row>
    <row r="212" spans="1:17">
      <c r="A212">
        <v>206</v>
      </c>
      <c r="B212">
        <v>19.559999999999999</v>
      </c>
      <c r="C212">
        <v>23.396260000000002</v>
      </c>
      <c r="D212">
        <v>9.6223399999999994</v>
      </c>
      <c r="E212">
        <v>208.61600000000001</v>
      </c>
      <c r="F212">
        <v>14.247999999999999</v>
      </c>
      <c r="G212">
        <v>165.60400000000001</v>
      </c>
      <c r="H212">
        <v>28.763999999999999</v>
      </c>
      <c r="J212">
        <v>206</v>
      </c>
      <c r="K212">
        <v>19.559999999999999</v>
      </c>
      <c r="L212">
        <v>1.046697</v>
      </c>
      <c r="M212">
        <v>0.430479</v>
      </c>
      <c r="N212">
        <v>5.5430900000000003</v>
      </c>
      <c r="O212">
        <v>1.5908899999999999</v>
      </c>
      <c r="P212">
        <v>2.98827</v>
      </c>
      <c r="Q212">
        <v>0.96392999999999995</v>
      </c>
    </row>
    <row r="213" spans="1:17">
      <c r="A213">
        <v>207</v>
      </c>
      <c r="B213">
        <v>19.559999999999999</v>
      </c>
      <c r="C213">
        <v>20.680779999999999</v>
      </c>
      <c r="D213">
        <v>8.5055300000000003</v>
      </c>
      <c r="E213">
        <v>177.143</v>
      </c>
      <c r="F213">
        <v>12.191000000000001</v>
      </c>
      <c r="G213">
        <v>139.38999999999999</v>
      </c>
      <c r="H213">
        <v>25.562000000000001</v>
      </c>
      <c r="J213">
        <v>207</v>
      </c>
      <c r="K213">
        <v>19.559999999999999</v>
      </c>
      <c r="L213">
        <v>0.959345</v>
      </c>
      <c r="M213">
        <v>0.39455299999999999</v>
      </c>
      <c r="N213">
        <v>4.7768600000000001</v>
      </c>
      <c r="O213">
        <v>1.3731199999999999</v>
      </c>
      <c r="P213">
        <v>2.5076299999999998</v>
      </c>
      <c r="Q213">
        <v>0.89610999999999996</v>
      </c>
    </row>
    <row r="214" spans="1:17">
      <c r="A214">
        <v>208</v>
      </c>
      <c r="B214">
        <v>19.559999999999999</v>
      </c>
      <c r="C214">
        <v>18.367850000000001</v>
      </c>
      <c r="D214">
        <v>7.5542699999999998</v>
      </c>
      <c r="E214">
        <v>150.82300000000001</v>
      </c>
      <c r="F214">
        <v>10.522</v>
      </c>
      <c r="G214">
        <v>117.467</v>
      </c>
      <c r="H214">
        <v>22.835000000000001</v>
      </c>
      <c r="J214">
        <v>208</v>
      </c>
      <c r="K214">
        <v>19.559999999999999</v>
      </c>
      <c r="L214">
        <v>0.88221000000000005</v>
      </c>
      <c r="M214">
        <v>0.36282999999999999</v>
      </c>
      <c r="N214">
        <v>4.1497299999999999</v>
      </c>
      <c r="O214">
        <v>1.19173</v>
      </c>
      <c r="P214">
        <v>2.1168800000000001</v>
      </c>
      <c r="Q214">
        <v>0.84113000000000004</v>
      </c>
    </row>
    <row r="215" spans="1:17">
      <c r="A215">
        <v>209</v>
      </c>
      <c r="B215">
        <v>19.559999999999999</v>
      </c>
      <c r="C215">
        <v>16.36253</v>
      </c>
      <c r="D215">
        <v>6.7295299999999996</v>
      </c>
      <c r="E215">
        <v>128.721</v>
      </c>
      <c r="F215">
        <v>9.1549999999999994</v>
      </c>
      <c r="G215">
        <v>99.072999999999993</v>
      </c>
      <c r="H215">
        <v>20.494</v>
      </c>
      <c r="J215">
        <v>209</v>
      </c>
      <c r="K215">
        <v>19.559999999999999</v>
      </c>
      <c r="L215">
        <v>0.81640500000000005</v>
      </c>
      <c r="M215">
        <v>0.33576600000000001</v>
      </c>
      <c r="N215">
        <v>3.6516500000000001</v>
      </c>
      <c r="O215">
        <v>1.0452999999999999</v>
      </c>
      <c r="P215">
        <v>1.8079099999999999</v>
      </c>
      <c r="Q215">
        <v>0.79842999999999997</v>
      </c>
    </row>
    <row r="216" spans="1:17">
      <c r="A216">
        <v>210</v>
      </c>
      <c r="B216">
        <v>14.6998</v>
      </c>
      <c r="C216">
        <v>14.627039999999999</v>
      </c>
      <c r="D216">
        <v>6.0157600000000002</v>
      </c>
      <c r="E216">
        <v>110.071</v>
      </c>
      <c r="F216">
        <v>8.0250000000000004</v>
      </c>
      <c r="G216">
        <v>83.575999999999993</v>
      </c>
      <c r="H216">
        <v>18.471</v>
      </c>
      <c r="J216">
        <v>210</v>
      </c>
      <c r="K216">
        <v>14.6998</v>
      </c>
      <c r="L216">
        <v>0.76105599999999995</v>
      </c>
      <c r="M216">
        <v>0.31300299999999998</v>
      </c>
      <c r="N216">
        <v>3.2600899999999999</v>
      </c>
      <c r="O216">
        <v>0.92825000000000002</v>
      </c>
      <c r="P216">
        <v>1.5663400000000001</v>
      </c>
      <c r="Q216">
        <v>0.76549</v>
      </c>
    </row>
    <row r="217" spans="1:17">
      <c r="A217">
        <v>211</v>
      </c>
      <c r="B217">
        <v>14.7003</v>
      </c>
      <c r="C217">
        <v>13.124359999999999</v>
      </c>
      <c r="D217">
        <v>5.3977500000000003</v>
      </c>
      <c r="E217">
        <v>94.381</v>
      </c>
      <c r="F217">
        <v>7.085</v>
      </c>
      <c r="G217">
        <v>70.572000000000003</v>
      </c>
      <c r="H217">
        <v>16.724</v>
      </c>
      <c r="J217">
        <v>211</v>
      </c>
      <c r="K217">
        <v>14.7003</v>
      </c>
      <c r="L217">
        <v>0.71423199999999998</v>
      </c>
      <c r="M217">
        <v>0.29374499999999998</v>
      </c>
      <c r="N217">
        <v>2.9506600000000001</v>
      </c>
      <c r="O217">
        <v>0.83372999999999997</v>
      </c>
      <c r="P217">
        <v>1.37748</v>
      </c>
      <c r="Q217">
        <v>0.73945000000000005</v>
      </c>
    </row>
    <row r="218" spans="1:17">
      <c r="A218">
        <v>212</v>
      </c>
      <c r="B218">
        <v>14.6998</v>
      </c>
      <c r="C218">
        <v>11.82095</v>
      </c>
      <c r="D218">
        <v>4.8616799999999998</v>
      </c>
      <c r="E218">
        <v>81.197999999999993</v>
      </c>
      <c r="F218">
        <v>6.2939999999999996</v>
      </c>
      <c r="G218">
        <v>59.691000000000003</v>
      </c>
      <c r="H218">
        <v>15.212999999999999</v>
      </c>
      <c r="J218">
        <v>212</v>
      </c>
      <c r="K218">
        <v>14.6998</v>
      </c>
      <c r="L218">
        <v>0.67401100000000003</v>
      </c>
      <c r="M218">
        <v>0.27720299999999998</v>
      </c>
      <c r="N218">
        <v>2.7004100000000002</v>
      </c>
      <c r="O218">
        <v>0.75561999999999996</v>
      </c>
      <c r="P218">
        <v>1.2270799999999999</v>
      </c>
      <c r="Q218">
        <v>0.7177</v>
      </c>
    </row>
    <row r="219" spans="1:17">
      <c r="A219">
        <v>213</v>
      </c>
      <c r="B219">
        <v>14.7003</v>
      </c>
      <c r="C219">
        <v>10.678929999999999</v>
      </c>
      <c r="D219">
        <v>4.3920000000000003</v>
      </c>
      <c r="E219">
        <v>70.087000000000003</v>
      </c>
      <c r="F219">
        <v>5.62</v>
      </c>
      <c r="G219">
        <v>50.567</v>
      </c>
      <c r="H219">
        <v>13.9</v>
      </c>
      <c r="J219">
        <v>213</v>
      </c>
      <c r="K219">
        <v>14.7003</v>
      </c>
      <c r="L219">
        <v>0.63844299999999998</v>
      </c>
      <c r="M219">
        <v>0.262575</v>
      </c>
      <c r="N219">
        <v>2.4818899999999999</v>
      </c>
      <c r="O219">
        <v>0.68066000000000004</v>
      </c>
      <c r="P219">
        <v>1.1034200000000001</v>
      </c>
      <c r="Q219">
        <v>0.69779999999999998</v>
      </c>
    </row>
    <row r="220" spans="1:17">
      <c r="A220">
        <v>214</v>
      </c>
      <c r="B220">
        <v>14.6998</v>
      </c>
      <c r="C220">
        <v>9.6915700000000005</v>
      </c>
      <c r="D220">
        <v>3.9859200000000001</v>
      </c>
      <c r="E220">
        <v>60.787999999999997</v>
      </c>
      <c r="F220">
        <v>5.0490000000000004</v>
      </c>
      <c r="G220">
        <v>42.972999999999999</v>
      </c>
      <c r="H220">
        <v>12.765000000000001</v>
      </c>
      <c r="J220">
        <v>214</v>
      </c>
      <c r="K220">
        <v>14.6998</v>
      </c>
      <c r="L220">
        <v>0.60584400000000005</v>
      </c>
      <c r="M220">
        <v>0.249168</v>
      </c>
      <c r="N220">
        <v>2.2842699999999998</v>
      </c>
      <c r="O220">
        <v>0.60863</v>
      </c>
      <c r="P220">
        <v>0.99744999999999995</v>
      </c>
      <c r="Q220">
        <v>0.67818999999999996</v>
      </c>
    </row>
    <row r="221" spans="1:17">
      <c r="A221">
        <v>215</v>
      </c>
      <c r="B221">
        <v>14.6998</v>
      </c>
      <c r="C221">
        <v>8.8262400000000003</v>
      </c>
      <c r="D221">
        <v>3.6300300000000001</v>
      </c>
      <c r="E221">
        <v>52.912999999999997</v>
      </c>
      <c r="F221">
        <v>4.5599999999999996</v>
      </c>
      <c r="G221">
        <v>36.584000000000003</v>
      </c>
      <c r="H221">
        <v>11.769</v>
      </c>
      <c r="J221">
        <v>215</v>
      </c>
      <c r="K221">
        <v>14.6998</v>
      </c>
      <c r="L221">
        <v>0.57541699999999996</v>
      </c>
      <c r="M221">
        <v>0.236654</v>
      </c>
      <c r="N221">
        <v>2.1086999999999998</v>
      </c>
      <c r="O221">
        <v>0.54637999999999998</v>
      </c>
      <c r="P221">
        <v>0.90373999999999999</v>
      </c>
      <c r="Q221">
        <v>0.65858000000000005</v>
      </c>
    </row>
    <row r="222" spans="1:17">
      <c r="A222">
        <v>216</v>
      </c>
      <c r="B222">
        <v>14.7003</v>
      </c>
      <c r="C222">
        <v>8.0663300000000007</v>
      </c>
      <c r="D222">
        <v>3.3174999999999999</v>
      </c>
      <c r="E222">
        <v>46.226999999999997</v>
      </c>
      <c r="F222">
        <v>4.1390000000000002</v>
      </c>
      <c r="G222">
        <v>31.196999999999999</v>
      </c>
      <c r="H222">
        <v>10.891</v>
      </c>
      <c r="J222">
        <v>216</v>
      </c>
      <c r="K222">
        <v>14.7003</v>
      </c>
      <c r="L222">
        <v>0.547068</v>
      </c>
      <c r="M222">
        <v>0.224995</v>
      </c>
      <c r="N222">
        <v>1.9512799999999999</v>
      </c>
      <c r="O222">
        <v>0.49265999999999999</v>
      </c>
      <c r="P222">
        <v>0.81923000000000001</v>
      </c>
      <c r="Q222">
        <v>0.63939000000000001</v>
      </c>
    </row>
    <row r="223" spans="1:17">
      <c r="A223">
        <v>217</v>
      </c>
      <c r="B223">
        <v>14.6998</v>
      </c>
      <c r="C223">
        <v>7.3946300000000003</v>
      </c>
      <c r="D223">
        <v>3.0412400000000002</v>
      </c>
      <c r="E223">
        <v>40.529000000000003</v>
      </c>
      <c r="F223">
        <v>3.7730000000000001</v>
      </c>
      <c r="G223">
        <v>26.645</v>
      </c>
      <c r="H223">
        <v>10.111000000000001</v>
      </c>
      <c r="J223">
        <v>217</v>
      </c>
      <c r="K223">
        <v>14.6998</v>
      </c>
      <c r="L223">
        <v>0.52087499999999998</v>
      </c>
      <c r="M223">
        <v>0.214222</v>
      </c>
      <c r="N223">
        <v>1.80897</v>
      </c>
      <c r="O223">
        <v>0.4461</v>
      </c>
      <c r="P223">
        <v>0.74182999999999999</v>
      </c>
      <c r="Q223">
        <v>0.62104000000000004</v>
      </c>
    </row>
    <row r="224" spans="1:17">
      <c r="A224">
        <v>218</v>
      </c>
      <c r="B224">
        <v>14.7003</v>
      </c>
      <c r="C224">
        <v>6.7920699999999998</v>
      </c>
      <c r="D224">
        <v>2.7934199999999998</v>
      </c>
      <c r="E224">
        <v>35.619</v>
      </c>
      <c r="F224">
        <v>3.4489999999999998</v>
      </c>
      <c r="G224">
        <v>22.766999999999999</v>
      </c>
      <c r="H224">
        <v>9.4030000000000005</v>
      </c>
      <c r="J224">
        <v>218</v>
      </c>
      <c r="K224">
        <v>14.7003</v>
      </c>
      <c r="L224">
        <v>0.49681700000000001</v>
      </c>
      <c r="M224">
        <v>0.20432800000000001</v>
      </c>
      <c r="N224">
        <v>1.6795500000000001</v>
      </c>
      <c r="O224">
        <v>0.40566999999999998</v>
      </c>
      <c r="P224">
        <v>0.67025999999999997</v>
      </c>
      <c r="Q224">
        <v>0.60363</v>
      </c>
    </row>
    <row r="225" spans="1:17">
      <c r="A225">
        <v>219</v>
      </c>
      <c r="B225">
        <v>14.6998</v>
      </c>
      <c r="C225">
        <v>6.2480000000000002</v>
      </c>
      <c r="D225">
        <v>2.5696599999999998</v>
      </c>
      <c r="E225">
        <v>31.361000000000001</v>
      </c>
      <c r="F225">
        <v>3.16</v>
      </c>
      <c r="G225">
        <v>19.446000000000002</v>
      </c>
      <c r="H225">
        <v>8.7550000000000008</v>
      </c>
      <c r="J225">
        <v>219</v>
      </c>
      <c r="K225">
        <v>14.6998</v>
      </c>
      <c r="L225">
        <v>0.47441800000000001</v>
      </c>
      <c r="M225">
        <v>0.19511600000000001</v>
      </c>
      <c r="N225">
        <v>1.56019</v>
      </c>
      <c r="O225">
        <v>0.37001000000000001</v>
      </c>
      <c r="P225">
        <v>0.60346</v>
      </c>
      <c r="Q225">
        <v>0.58672000000000002</v>
      </c>
    </row>
    <row r="226" spans="1:17">
      <c r="A226">
        <v>220</v>
      </c>
      <c r="B226">
        <v>12.0002</v>
      </c>
      <c r="C226">
        <v>5.7488799999999998</v>
      </c>
      <c r="D226">
        <v>2.3643800000000001</v>
      </c>
      <c r="E226">
        <v>27.654</v>
      </c>
      <c r="F226">
        <v>2.899</v>
      </c>
      <c r="G226">
        <v>16.600999999999999</v>
      </c>
      <c r="H226">
        <v>8.1539999999999999</v>
      </c>
      <c r="J226">
        <v>220</v>
      </c>
      <c r="K226">
        <v>12.0002</v>
      </c>
      <c r="L226">
        <v>0.45341900000000002</v>
      </c>
      <c r="M226">
        <v>0.18647900000000001</v>
      </c>
      <c r="N226">
        <v>1.44983</v>
      </c>
      <c r="O226">
        <v>0.33817999999999998</v>
      </c>
      <c r="P226">
        <v>0.54134000000000004</v>
      </c>
      <c r="Q226">
        <v>0.57030999999999998</v>
      </c>
    </row>
    <row r="227" spans="1:17">
      <c r="A227">
        <v>221</v>
      </c>
      <c r="B227">
        <v>11.9998</v>
      </c>
      <c r="C227">
        <v>5.2892999999999999</v>
      </c>
      <c r="D227">
        <v>2.17537</v>
      </c>
      <c r="E227">
        <v>24.402000000000001</v>
      </c>
      <c r="F227">
        <v>2.6629999999999998</v>
      </c>
      <c r="G227">
        <v>14.146000000000001</v>
      </c>
      <c r="H227">
        <v>7.593</v>
      </c>
      <c r="J227">
        <v>221</v>
      </c>
      <c r="K227">
        <v>11.9998</v>
      </c>
      <c r="L227">
        <v>0.43400100000000003</v>
      </c>
      <c r="M227">
        <v>0.17849300000000001</v>
      </c>
      <c r="N227">
        <v>1.3494699999999999</v>
      </c>
      <c r="O227">
        <v>0.30984</v>
      </c>
      <c r="P227">
        <v>0.48474</v>
      </c>
      <c r="Q227">
        <v>0.55488999999999999</v>
      </c>
    </row>
    <row r="228" spans="1:17">
      <c r="A228">
        <v>222</v>
      </c>
      <c r="B228">
        <v>12.0002</v>
      </c>
      <c r="C228">
        <v>4.8653500000000003</v>
      </c>
      <c r="D228">
        <v>2.00101</v>
      </c>
      <c r="E228">
        <v>21.550999999999998</v>
      </c>
      <c r="F228">
        <v>2.448</v>
      </c>
      <c r="G228">
        <v>12.034000000000001</v>
      </c>
      <c r="H228">
        <v>7.069</v>
      </c>
      <c r="J228">
        <v>222</v>
      </c>
      <c r="K228">
        <v>12.0002</v>
      </c>
      <c r="L228">
        <v>0.41645900000000002</v>
      </c>
      <c r="M228">
        <v>0.17127899999999999</v>
      </c>
      <c r="N228">
        <v>1.2606200000000001</v>
      </c>
      <c r="O228">
        <v>0.28505999999999998</v>
      </c>
      <c r="P228">
        <v>0.43463000000000002</v>
      </c>
      <c r="Q228">
        <v>0.54093000000000002</v>
      </c>
    </row>
    <row r="229" spans="1:17">
      <c r="A229">
        <v>223</v>
      </c>
      <c r="B229">
        <v>11.9998</v>
      </c>
      <c r="C229">
        <v>4.4701199999999996</v>
      </c>
      <c r="D229">
        <v>1.83846</v>
      </c>
      <c r="E229">
        <v>19.038</v>
      </c>
      <c r="F229">
        <v>2.2509999999999999</v>
      </c>
      <c r="G229">
        <v>10.211</v>
      </c>
      <c r="H229">
        <v>6.5759999999999996</v>
      </c>
      <c r="J229">
        <v>223</v>
      </c>
      <c r="K229">
        <v>11.9998</v>
      </c>
      <c r="L229">
        <v>0.400785</v>
      </c>
      <c r="M229">
        <v>0.16483200000000001</v>
      </c>
      <c r="N229">
        <v>1.1831</v>
      </c>
      <c r="O229">
        <v>0.26362000000000002</v>
      </c>
      <c r="P229">
        <v>0.39099</v>
      </c>
      <c r="Q229">
        <v>0.52849000000000002</v>
      </c>
    </row>
    <row r="230" spans="1:17">
      <c r="A230">
        <v>224</v>
      </c>
      <c r="B230">
        <v>12.0002</v>
      </c>
      <c r="C230">
        <v>4.1079800000000004</v>
      </c>
      <c r="D230">
        <v>1.6895199999999999</v>
      </c>
      <c r="E230">
        <v>16.832999999999998</v>
      </c>
      <c r="F230">
        <v>2.0720000000000001</v>
      </c>
      <c r="G230">
        <v>8.6440000000000001</v>
      </c>
      <c r="H230">
        <v>6.117</v>
      </c>
      <c r="J230">
        <v>224</v>
      </c>
      <c r="K230">
        <v>12.0002</v>
      </c>
      <c r="L230">
        <v>0.38668799999999998</v>
      </c>
      <c r="M230">
        <v>0.15903500000000001</v>
      </c>
      <c r="N230">
        <v>1.1157300000000001</v>
      </c>
      <c r="O230">
        <v>0.24515000000000001</v>
      </c>
      <c r="P230">
        <v>0.3533</v>
      </c>
      <c r="Q230">
        <v>0.51727000000000001</v>
      </c>
    </row>
    <row r="231" spans="1:17">
      <c r="A231">
        <v>225</v>
      </c>
      <c r="B231">
        <v>12.0002</v>
      </c>
      <c r="C231">
        <v>3.77406</v>
      </c>
      <c r="D231">
        <v>1.5521799999999999</v>
      </c>
      <c r="E231">
        <v>14.897</v>
      </c>
      <c r="F231">
        <v>1.907</v>
      </c>
      <c r="G231">
        <v>7.3010000000000002</v>
      </c>
      <c r="H231">
        <v>5.6879999999999997</v>
      </c>
      <c r="J231">
        <v>225</v>
      </c>
      <c r="K231">
        <v>12.0002</v>
      </c>
      <c r="L231">
        <v>0.37384200000000001</v>
      </c>
      <c r="M231">
        <v>0.153751</v>
      </c>
      <c r="N231">
        <v>1.05687</v>
      </c>
      <c r="O231">
        <v>0.22921</v>
      </c>
      <c r="P231">
        <v>0.32074999999999998</v>
      </c>
      <c r="Q231">
        <v>0.50692000000000004</v>
      </c>
    </row>
    <row r="232" spans="1:17">
      <c r="A232">
        <v>226</v>
      </c>
      <c r="B232">
        <v>11.9998</v>
      </c>
      <c r="C232">
        <v>3.4651999999999998</v>
      </c>
      <c r="D232">
        <v>1.42516</v>
      </c>
      <c r="E232">
        <v>13.199</v>
      </c>
      <c r="F232">
        <v>1.7569999999999999</v>
      </c>
      <c r="G232">
        <v>6.1529999999999996</v>
      </c>
      <c r="H232">
        <v>5.29</v>
      </c>
      <c r="J232">
        <v>226</v>
      </c>
      <c r="K232">
        <v>11.9998</v>
      </c>
      <c r="L232">
        <v>0.362097</v>
      </c>
      <c r="M232">
        <v>0.148921</v>
      </c>
      <c r="N232">
        <v>1.00535</v>
      </c>
      <c r="O232">
        <v>0.21542</v>
      </c>
      <c r="P232">
        <v>0.29263</v>
      </c>
      <c r="Q232">
        <v>0.49730999999999997</v>
      </c>
    </row>
    <row r="233" spans="1:17">
      <c r="A233">
        <v>227</v>
      </c>
      <c r="B233">
        <v>12.0002</v>
      </c>
      <c r="C233">
        <v>3.1824400000000002</v>
      </c>
      <c r="D233">
        <v>1.3088599999999999</v>
      </c>
      <c r="E233">
        <v>11.723000000000001</v>
      </c>
      <c r="F233">
        <v>1.62</v>
      </c>
      <c r="G233">
        <v>5.1790000000000003</v>
      </c>
      <c r="H233">
        <v>4.9249999999999998</v>
      </c>
      <c r="J233">
        <v>227</v>
      </c>
      <c r="K233">
        <v>12.0002</v>
      </c>
      <c r="L233">
        <v>0.35141299999999998</v>
      </c>
      <c r="M233">
        <v>0.14452699999999999</v>
      </c>
      <c r="N233">
        <v>0.96035999999999999</v>
      </c>
      <c r="O233">
        <v>0.20351</v>
      </c>
      <c r="P233">
        <v>0.26839000000000002</v>
      </c>
      <c r="Q233">
        <v>0.48846000000000001</v>
      </c>
    </row>
    <row r="234" spans="1:17">
      <c r="A234">
        <v>228</v>
      </c>
      <c r="B234">
        <v>11.9998</v>
      </c>
      <c r="C234">
        <v>2.92536</v>
      </c>
      <c r="D234">
        <v>1.20313</v>
      </c>
      <c r="E234">
        <v>10.448</v>
      </c>
      <c r="F234">
        <v>1.4950000000000001</v>
      </c>
      <c r="G234">
        <v>4.3600000000000003</v>
      </c>
      <c r="H234">
        <v>4.593</v>
      </c>
      <c r="J234">
        <v>228</v>
      </c>
      <c r="K234">
        <v>11.9998</v>
      </c>
      <c r="L234">
        <v>0.34184100000000001</v>
      </c>
      <c r="M234">
        <v>0.14058999999999999</v>
      </c>
      <c r="N234">
        <v>0.92137000000000002</v>
      </c>
      <c r="O234">
        <v>0.19328999999999999</v>
      </c>
      <c r="P234">
        <v>0.24761</v>
      </c>
      <c r="Q234">
        <v>0.48047000000000001</v>
      </c>
    </row>
    <row r="235" spans="1:17">
      <c r="A235">
        <v>229</v>
      </c>
      <c r="B235">
        <v>12.0002</v>
      </c>
      <c r="C235">
        <v>2.6910699999999999</v>
      </c>
      <c r="D235">
        <v>1.10677</v>
      </c>
      <c r="E235">
        <v>9.3439999999999994</v>
      </c>
      <c r="F235">
        <v>1.3819999999999999</v>
      </c>
      <c r="G235">
        <v>3.6709999999999998</v>
      </c>
      <c r="H235">
        <v>4.29</v>
      </c>
      <c r="J235">
        <v>229</v>
      </c>
      <c r="K235">
        <v>12.0002</v>
      </c>
      <c r="L235">
        <v>0.33340999999999998</v>
      </c>
      <c r="M235">
        <v>0.13712299999999999</v>
      </c>
      <c r="N235">
        <v>0.88822999999999996</v>
      </c>
      <c r="O235">
        <v>0.18459</v>
      </c>
      <c r="P235">
        <v>0.23024</v>
      </c>
      <c r="Q235">
        <v>0.47339999999999999</v>
      </c>
    </row>
    <row r="236" spans="1:17">
      <c r="A236">
        <v>230</v>
      </c>
      <c r="B236">
        <v>10.199999999999999</v>
      </c>
      <c r="C236">
        <v>2.4774600000000002</v>
      </c>
      <c r="D236">
        <v>1.01892</v>
      </c>
      <c r="E236">
        <v>8.3849999999999998</v>
      </c>
      <c r="F236">
        <v>1.28</v>
      </c>
      <c r="G236">
        <v>3.0920000000000001</v>
      </c>
      <c r="H236">
        <v>4.0129999999999999</v>
      </c>
      <c r="J236">
        <v>230</v>
      </c>
      <c r="K236">
        <v>10.199999999999999</v>
      </c>
      <c r="L236">
        <v>0.32607999999999998</v>
      </c>
      <c r="M236">
        <v>0.134108</v>
      </c>
      <c r="N236">
        <v>0.86138000000000003</v>
      </c>
      <c r="O236">
        <v>0.17724000000000001</v>
      </c>
      <c r="P236">
        <v>0.21689</v>
      </c>
      <c r="Q236">
        <v>0.46725</v>
      </c>
    </row>
    <row r="237" spans="1:17">
      <c r="A237">
        <v>231</v>
      </c>
      <c r="B237">
        <v>10.199999999999999</v>
      </c>
      <c r="C237">
        <v>2.2824200000000001</v>
      </c>
      <c r="D237">
        <v>0.93871000000000004</v>
      </c>
      <c r="E237">
        <v>7.5510000000000002</v>
      </c>
      <c r="F237">
        <v>1.1850000000000001</v>
      </c>
      <c r="G237">
        <v>2.6059999999999999</v>
      </c>
      <c r="H237">
        <v>3.76</v>
      </c>
      <c r="J237">
        <v>231</v>
      </c>
      <c r="K237">
        <v>10.199999999999999</v>
      </c>
      <c r="L237">
        <v>0.31975399999999998</v>
      </c>
      <c r="M237">
        <v>0.13150700000000001</v>
      </c>
      <c r="N237">
        <v>0.84299000000000002</v>
      </c>
      <c r="O237">
        <v>0.17104</v>
      </c>
      <c r="P237">
        <v>0.20998</v>
      </c>
      <c r="Q237">
        <v>0.46196999999999999</v>
      </c>
    </row>
    <row r="238" spans="1:17">
      <c r="A238">
        <v>232</v>
      </c>
      <c r="B238">
        <v>10.199999999999999</v>
      </c>
      <c r="C238">
        <v>2.1042000000000001</v>
      </c>
      <c r="D238">
        <v>0.86541000000000001</v>
      </c>
      <c r="E238">
        <v>6.8239999999999998</v>
      </c>
      <c r="F238">
        <v>1.099</v>
      </c>
      <c r="G238">
        <v>2.198</v>
      </c>
      <c r="H238">
        <v>3.5270000000000001</v>
      </c>
      <c r="J238">
        <v>232</v>
      </c>
      <c r="K238">
        <v>10.199999999999999</v>
      </c>
      <c r="L238">
        <v>0.314276</v>
      </c>
      <c r="M238">
        <v>0.12925400000000001</v>
      </c>
      <c r="N238">
        <v>0.83709999999999996</v>
      </c>
      <c r="O238">
        <v>0.16578999999999999</v>
      </c>
      <c r="P238">
        <v>0.21382999999999999</v>
      </c>
      <c r="Q238">
        <v>0.45748</v>
      </c>
    </row>
    <row r="239" spans="1:17">
      <c r="A239">
        <v>233</v>
      </c>
      <c r="B239">
        <v>10.199999999999999</v>
      </c>
      <c r="C239">
        <v>1.94133</v>
      </c>
      <c r="D239">
        <v>0.79842000000000002</v>
      </c>
      <c r="E239">
        <v>6.1890000000000001</v>
      </c>
      <c r="F239">
        <v>1.02</v>
      </c>
      <c r="G239">
        <v>1.8560000000000001</v>
      </c>
      <c r="H239">
        <v>3.3130000000000002</v>
      </c>
      <c r="J239">
        <v>233</v>
      </c>
      <c r="K239">
        <v>10.199999999999999</v>
      </c>
      <c r="L239">
        <v>0.30952099999999999</v>
      </c>
      <c r="M239">
        <v>0.12729799999999999</v>
      </c>
      <c r="N239">
        <v>0.84680999999999995</v>
      </c>
      <c r="O239">
        <v>0.16131999999999999</v>
      </c>
      <c r="P239">
        <v>0.23183000000000001</v>
      </c>
      <c r="Q239">
        <v>0.45367000000000002</v>
      </c>
    </row>
    <row r="240" spans="1:17">
      <c r="A240">
        <v>234</v>
      </c>
      <c r="B240">
        <v>10.199999999999999</v>
      </c>
      <c r="C240">
        <v>1.7923199999999999</v>
      </c>
      <c r="D240">
        <v>0.73714000000000002</v>
      </c>
      <c r="E240">
        <v>5.6340000000000003</v>
      </c>
      <c r="F240">
        <v>0.94699999999999995</v>
      </c>
      <c r="G240">
        <v>1.57</v>
      </c>
      <c r="H240">
        <v>3.1160000000000001</v>
      </c>
      <c r="J240">
        <v>234</v>
      </c>
      <c r="K240">
        <v>10.199999999999999</v>
      </c>
      <c r="L240">
        <v>0.30536799999999997</v>
      </c>
      <c r="M240">
        <v>0.12559000000000001</v>
      </c>
      <c r="N240">
        <v>0.86733000000000005</v>
      </c>
      <c r="O240">
        <v>0.15745999999999999</v>
      </c>
      <c r="P240">
        <v>0.25951999999999997</v>
      </c>
      <c r="Q240">
        <v>0.45034000000000002</v>
      </c>
    </row>
    <row r="241" spans="1:17">
      <c r="A241">
        <v>235</v>
      </c>
      <c r="B241">
        <v>10.199999999999999</v>
      </c>
      <c r="C241">
        <v>1.6557599999999999</v>
      </c>
      <c r="D241">
        <v>0.68098000000000003</v>
      </c>
      <c r="E241">
        <v>5.1449999999999996</v>
      </c>
      <c r="F241">
        <v>0.88</v>
      </c>
      <c r="G241">
        <v>1.33</v>
      </c>
      <c r="H241">
        <v>2.9350000000000001</v>
      </c>
      <c r="J241">
        <v>235</v>
      </c>
      <c r="K241">
        <v>10.199999999999999</v>
      </c>
      <c r="L241">
        <v>0.301705</v>
      </c>
      <c r="M241">
        <v>0.124083</v>
      </c>
      <c r="N241">
        <v>0.88693999999999995</v>
      </c>
      <c r="O241">
        <v>0.15411</v>
      </c>
      <c r="P241">
        <v>0.28560999999999998</v>
      </c>
      <c r="Q241">
        <v>0.44721</v>
      </c>
    </row>
    <row r="242" spans="1:17">
      <c r="A242">
        <v>236</v>
      </c>
      <c r="B242">
        <v>10.199999999999999</v>
      </c>
      <c r="C242">
        <v>1.5301899999999999</v>
      </c>
      <c r="D242">
        <v>0.62932999999999995</v>
      </c>
      <c r="E242">
        <v>4.71</v>
      </c>
      <c r="F242">
        <v>0.81799999999999995</v>
      </c>
      <c r="G242">
        <v>1.1259999999999999</v>
      </c>
      <c r="H242">
        <v>2.766</v>
      </c>
      <c r="J242">
        <v>236</v>
      </c>
      <c r="K242">
        <v>10.199999999999999</v>
      </c>
      <c r="L242">
        <v>0.29847800000000002</v>
      </c>
      <c r="M242">
        <v>0.122756</v>
      </c>
      <c r="N242">
        <v>0.89559</v>
      </c>
      <c r="O242">
        <v>0.1512</v>
      </c>
      <c r="P242">
        <v>0.30025000000000002</v>
      </c>
      <c r="Q242">
        <v>0.44413999999999998</v>
      </c>
    </row>
    <row r="243" spans="1:17">
      <c r="A243">
        <v>237</v>
      </c>
      <c r="B243">
        <v>10.199999999999999</v>
      </c>
      <c r="C243">
        <v>1.41493</v>
      </c>
      <c r="D243">
        <v>0.58192999999999995</v>
      </c>
      <c r="E243">
        <v>4.3250000000000002</v>
      </c>
      <c r="F243">
        <v>0.76100000000000001</v>
      </c>
      <c r="G243">
        <v>0.95399999999999996</v>
      </c>
      <c r="H243">
        <v>2.61</v>
      </c>
      <c r="J243">
        <v>237</v>
      </c>
      <c r="K243">
        <v>10.199999999999999</v>
      </c>
      <c r="L243">
        <v>0.29568499999999998</v>
      </c>
      <c r="M243">
        <v>0.12160799999999999</v>
      </c>
      <c r="N243">
        <v>0.89015999999999995</v>
      </c>
      <c r="O243">
        <v>0.14871000000000001</v>
      </c>
      <c r="P243">
        <v>0.30030000000000001</v>
      </c>
      <c r="Q243">
        <v>0.44116</v>
      </c>
    </row>
    <row r="244" spans="1:17">
      <c r="A244">
        <v>238</v>
      </c>
      <c r="B244">
        <v>10.199999999999999</v>
      </c>
      <c r="C244">
        <v>1.3103100000000001</v>
      </c>
      <c r="D244">
        <v>0.53890000000000005</v>
      </c>
      <c r="E244">
        <v>3.9870000000000001</v>
      </c>
      <c r="F244">
        <v>0.70799999999999996</v>
      </c>
      <c r="G244">
        <v>0.81100000000000005</v>
      </c>
      <c r="H244">
        <v>2.4689999999999999</v>
      </c>
      <c r="J244">
        <v>238</v>
      </c>
      <c r="K244">
        <v>10.199999999999999</v>
      </c>
      <c r="L244">
        <v>0.29331699999999999</v>
      </c>
      <c r="M244">
        <v>0.12063400000000001</v>
      </c>
      <c r="N244">
        <v>0.87324000000000002</v>
      </c>
      <c r="O244">
        <v>0.14660000000000001</v>
      </c>
      <c r="P244">
        <v>0.28828999999999999</v>
      </c>
      <c r="Q244">
        <v>0.43834000000000001</v>
      </c>
    </row>
    <row r="245" spans="1:17">
      <c r="A245">
        <v>239</v>
      </c>
      <c r="B245">
        <v>10.199999999999999</v>
      </c>
      <c r="C245">
        <v>1.2163299999999999</v>
      </c>
      <c r="D245">
        <v>0.50024999999999997</v>
      </c>
      <c r="E245">
        <v>3.6920000000000002</v>
      </c>
      <c r="F245">
        <v>0.66</v>
      </c>
      <c r="G245">
        <v>0.69199999999999995</v>
      </c>
      <c r="H245">
        <v>2.34</v>
      </c>
      <c r="J245">
        <v>239</v>
      </c>
      <c r="K245">
        <v>10.199999999999999</v>
      </c>
      <c r="L245">
        <v>0.29135699999999998</v>
      </c>
      <c r="M245">
        <v>0.119827</v>
      </c>
      <c r="N245">
        <v>0.84975000000000001</v>
      </c>
      <c r="O245">
        <v>0.14485999999999999</v>
      </c>
      <c r="P245">
        <v>0.26912000000000003</v>
      </c>
      <c r="Q245">
        <v>0.43576999999999999</v>
      </c>
    </row>
    <row r="246" spans="1:17">
      <c r="A246">
        <v>240</v>
      </c>
      <c r="B246">
        <v>8.9398</v>
      </c>
      <c r="C246">
        <v>1.1313800000000001</v>
      </c>
      <c r="D246">
        <v>0.46531</v>
      </c>
      <c r="E246">
        <v>3.4319999999999999</v>
      </c>
      <c r="F246">
        <v>0.61599999999999999</v>
      </c>
      <c r="G246">
        <v>0.59399999999999997</v>
      </c>
      <c r="H246">
        <v>2.222</v>
      </c>
      <c r="J246">
        <v>240</v>
      </c>
      <c r="K246">
        <v>8.9398</v>
      </c>
      <c r="L246">
        <v>0.28974899999999998</v>
      </c>
      <c r="M246">
        <v>0.11916599999999999</v>
      </c>
      <c r="N246">
        <v>0.82413000000000003</v>
      </c>
      <c r="O246">
        <v>0.14343</v>
      </c>
      <c r="P246">
        <v>0.24726999999999999</v>
      </c>
      <c r="Q246">
        <v>0.43342999999999998</v>
      </c>
    </row>
    <row r="247" spans="1:17">
      <c r="A247">
        <v>241</v>
      </c>
      <c r="B247">
        <v>8.9402000000000008</v>
      </c>
      <c r="C247">
        <v>1.0542800000000001</v>
      </c>
      <c r="D247">
        <v>0.43359999999999999</v>
      </c>
      <c r="E247">
        <v>3.2010000000000001</v>
      </c>
      <c r="F247">
        <v>0.57599999999999996</v>
      </c>
      <c r="G247">
        <v>0.51100000000000001</v>
      </c>
      <c r="H247">
        <v>2.113</v>
      </c>
      <c r="J247">
        <v>241</v>
      </c>
      <c r="K247">
        <v>8.9402000000000008</v>
      </c>
      <c r="L247">
        <v>0.28841299999999997</v>
      </c>
      <c r="M247">
        <v>0.118617</v>
      </c>
      <c r="N247">
        <v>0.79912000000000005</v>
      </c>
      <c r="O247">
        <v>0.14224999999999999</v>
      </c>
      <c r="P247">
        <v>0.22559999999999999</v>
      </c>
      <c r="Q247">
        <v>0.43126999999999999</v>
      </c>
    </row>
    <row r="248" spans="1:17">
      <c r="A248">
        <v>242</v>
      </c>
      <c r="B248">
        <v>8.9398</v>
      </c>
      <c r="C248">
        <v>0.98394000000000004</v>
      </c>
      <c r="D248">
        <v>0.40466999999999997</v>
      </c>
      <c r="E248">
        <v>2.9929999999999999</v>
      </c>
      <c r="F248">
        <v>0.54</v>
      </c>
      <c r="G248">
        <v>0.443</v>
      </c>
      <c r="H248">
        <v>2.0110000000000001</v>
      </c>
      <c r="J248">
        <v>242</v>
      </c>
      <c r="K248">
        <v>8.9398</v>
      </c>
      <c r="L248">
        <v>0.287275</v>
      </c>
      <c r="M248">
        <v>0.118149</v>
      </c>
      <c r="N248">
        <v>0.77595000000000003</v>
      </c>
      <c r="O248">
        <v>0.14127000000000001</v>
      </c>
      <c r="P248">
        <v>0.20544000000000001</v>
      </c>
      <c r="Q248">
        <v>0.42924000000000001</v>
      </c>
    </row>
    <row r="249" spans="1:17">
      <c r="A249">
        <v>243</v>
      </c>
      <c r="B249">
        <v>8.9402000000000008</v>
      </c>
      <c r="C249">
        <v>0.91937999999999998</v>
      </c>
      <c r="D249">
        <v>0.37812000000000001</v>
      </c>
      <c r="E249">
        <v>2.806</v>
      </c>
      <c r="F249">
        <v>0.505</v>
      </c>
      <c r="G249">
        <v>0.38500000000000001</v>
      </c>
      <c r="H249">
        <v>1.915</v>
      </c>
      <c r="J249">
        <v>243</v>
      </c>
      <c r="K249">
        <v>8.9402000000000008</v>
      </c>
      <c r="L249">
        <v>0.28628599999999998</v>
      </c>
      <c r="M249">
        <v>0.117742</v>
      </c>
      <c r="N249">
        <v>0.75494000000000006</v>
      </c>
      <c r="O249">
        <v>0.14044000000000001</v>
      </c>
      <c r="P249">
        <v>0.18719</v>
      </c>
      <c r="Q249">
        <v>0.42731000000000002</v>
      </c>
    </row>
    <row r="250" spans="1:17">
      <c r="A250">
        <v>244</v>
      </c>
      <c r="B250">
        <v>8.9398</v>
      </c>
      <c r="C250">
        <v>0.85972999999999999</v>
      </c>
      <c r="D250">
        <v>0.35359000000000002</v>
      </c>
      <c r="E250">
        <v>2.6339999999999999</v>
      </c>
      <c r="F250">
        <v>0.47299999999999998</v>
      </c>
      <c r="G250">
        <v>0.33600000000000002</v>
      </c>
      <c r="H250">
        <v>1.825</v>
      </c>
      <c r="J250">
        <v>244</v>
      </c>
      <c r="K250">
        <v>8.9398</v>
      </c>
      <c r="L250">
        <v>0.28541899999999998</v>
      </c>
      <c r="M250">
        <v>0.117385</v>
      </c>
      <c r="N250">
        <v>0.73604000000000003</v>
      </c>
      <c r="O250">
        <v>0.13972000000000001</v>
      </c>
      <c r="P250">
        <v>0.17083999999999999</v>
      </c>
      <c r="Q250">
        <v>0.42548000000000002</v>
      </c>
    </row>
    <row r="251" spans="1:17">
      <c r="A251">
        <v>245</v>
      </c>
      <c r="B251">
        <v>8.9398</v>
      </c>
      <c r="C251">
        <v>0.80437999999999998</v>
      </c>
      <c r="D251">
        <v>0.33082</v>
      </c>
      <c r="E251">
        <v>2.4769999999999999</v>
      </c>
      <c r="F251">
        <v>0.443</v>
      </c>
      <c r="G251">
        <v>0.29499999999999998</v>
      </c>
      <c r="H251">
        <v>1.7390000000000001</v>
      </c>
      <c r="J251">
        <v>245</v>
      </c>
      <c r="K251">
        <v>8.9398</v>
      </c>
      <c r="L251">
        <v>0.28465699999999999</v>
      </c>
      <c r="M251">
        <v>0.117072</v>
      </c>
      <c r="N251">
        <v>0.71906000000000003</v>
      </c>
      <c r="O251">
        <v>0.1391</v>
      </c>
      <c r="P251">
        <v>0.15620000000000001</v>
      </c>
      <c r="Q251">
        <v>0.42376000000000003</v>
      </c>
    </row>
    <row r="252" spans="1:17">
      <c r="A252">
        <v>246</v>
      </c>
      <c r="B252">
        <v>8.9402000000000008</v>
      </c>
      <c r="C252">
        <v>0.75295000000000001</v>
      </c>
      <c r="D252">
        <v>0.30967</v>
      </c>
      <c r="E252">
        <v>2.331</v>
      </c>
      <c r="F252">
        <v>0.41499999999999998</v>
      </c>
      <c r="G252">
        <v>0.26</v>
      </c>
      <c r="H252">
        <v>1.657</v>
      </c>
      <c r="J252">
        <v>246</v>
      </c>
      <c r="K252">
        <v>8.9402000000000008</v>
      </c>
      <c r="L252">
        <v>0.28398800000000002</v>
      </c>
      <c r="M252">
        <v>0.116797</v>
      </c>
      <c r="N252">
        <v>0.70379000000000003</v>
      </c>
      <c r="O252">
        <v>0.13857</v>
      </c>
      <c r="P252">
        <v>0.14307</v>
      </c>
      <c r="Q252">
        <v>0.42214000000000002</v>
      </c>
    </row>
    <row r="253" spans="1:17">
      <c r="A253">
        <v>247</v>
      </c>
      <c r="B253">
        <v>8.9398</v>
      </c>
      <c r="C253">
        <v>0.70516000000000001</v>
      </c>
      <c r="D253">
        <v>0.29002</v>
      </c>
      <c r="E253">
        <v>2.1970000000000001</v>
      </c>
      <c r="F253">
        <v>0.38900000000000001</v>
      </c>
      <c r="G253">
        <v>0.22900000000000001</v>
      </c>
      <c r="H253">
        <v>1.579</v>
      </c>
      <c r="J253">
        <v>247</v>
      </c>
      <c r="K253">
        <v>8.9398</v>
      </c>
      <c r="L253">
        <v>0.28339900000000001</v>
      </c>
      <c r="M253">
        <v>0.11655500000000001</v>
      </c>
      <c r="N253">
        <v>0.69001000000000001</v>
      </c>
      <c r="O253">
        <v>0.13811000000000001</v>
      </c>
      <c r="P253">
        <v>0.13127</v>
      </c>
      <c r="Q253">
        <v>0.42063</v>
      </c>
    </row>
    <row r="254" spans="1:17">
      <c r="A254">
        <v>248</v>
      </c>
      <c r="B254">
        <v>8.9402000000000008</v>
      </c>
      <c r="C254">
        <v>0.66078000000000003</v>
      </c>
      <c r="D254">
        <v>0.27177000000000001</v>
      </c>
      <c r="E254">
        <v>2.0710000000000002</v>
      </c>
      <c r="F254">
        <v>0.36399999999999999</v>
      </c>
      <c r="G254">
        <v>0.20300000000000001</v>
      </c>
      <c r="H254">
        <v>1.504</v>
      </c>
      <c r="J254">
        <v>248</v>
      </c>
      <c r="K254">
        <v>8.9402000000000008</v>
      </c>
      <c r="L254">
        <v>0.28288099999999999</v>
      </c>
      <c r="M254">
        <v>0.116342</v>
      </c>
      <c r="N254">
        <v>0.67754999999999999</v>
      </c>
      <c r="O254">
        <v>0.13771</v>
      </c>
      <c r="P254">
        <v>0.12062</v>
      </c>
      <c r="Q254">
        <v>0.41921000000000003</v>
      </c>
    </row>
    <row r="255" spans="1:17">
      <c r="A255">
        <v>249</v>
      </c>
      <c r="B255">
        <v>8.9398</v>
      </c>
      <c r="C255">
        <v>0.61955000000000005</v>
      </c>
      <c r="D255">
        <v>0.25480999999999998</v>
      </c>
      <c r="E255">
        <v>1.954</v>
      </c>
      <c r="F255">
        <v>0.34100000000000003</v>
      </c>
      <c r="G255">
        <v>0.18099999999999999</v>
      </c>
      <c r="H255">
        <v>1.4330000000000001</v>
      </c>
      <c r="J255">
        <v>249</v>
      </c>
      <c r="K255">
        <v>8.9398</v>
      </c>
      <c r="L255">
        <v>0.28242400000000001</v>
      </c>
      <c r="M255">
        <v>0.11615399999999999</v>
      </c>
      <c r="N255">
        <v>0.66622999999999999</v>
      </c>
      <c r="O255">
        <v>0.13736999999999999</v>
      </c>
      <c r="P255">
        <v>0.11099000000000001</v>
      </c>
      <c r="Q255">
        <v>0.41787999999999997</v>
      </c>
    </row>
    <row r="256" spans="1:17">
      <c r="A256">
        <v>250</v>
      </c>
      <c r="B256">
        <v>7.98</v>
      </c>
      <c r="C256">
        <v>0.58116000000000001</v>
      </c>
      <c r="D256">
        <v>0.23902000000000001</v>
      </c>
      <c r="E256">
        <v>1.8440000000000001</v>
      </c>
      <c r="F256">
        <v>0.31900000000000001</v>
      </c>
      <c r="G256">
        <v>0.161</v>
      </c>
      <c r="H256">
        <v>1.365</v>
      </c>
      <c r="J256">
        <v>250</v>
      </c>
      <c r="K256">
        <v>7.98</v>
      </c>
      <c r="L256">
        <v>0.28201500000000002</v>
      </c>
      <c r="M256">
        <v>0.115985</v>
      </c>
      <c r="N256">
        <v>0.65591999999999995</v>
      </c>
      <c r="O256">
        <v>0.13705999999999999</v>
      </c>
      <c r="P256">
        <v>0.10224</v>
      </c>
      <c r="Q256">
        <v>0.41663</v>
      </c>
    </row>
    <row r="257" spans="1:17">
      <c r="A257">
        <v>251</v>
      </c>
      <c r="B257">
        <v>7.98</v>
      </c>
      <c r="C257">
        <v>0.54537999999999998</v>
      </c>
      <c r="D257">
        <v>0.2243</v>
      </c>
      <c r="E257">
        <v>1.7410000000000001</v>
      </c>
      <c r="F257">
        <v>0.29799999999999999</v>
      </c>
      <c r="G257">
        <v>0.14399999999999999</v>
      </c>
      <c r="H257">
        <v>1.2989999999999999</v>
      </c>
      <c r="J257">
        <v>251</v>
      </c>
      <c r="K257">
        <v>7.98</v>
      </c>
      <c r="L257">
        <v>0.28164</v>
      </c>
      <c r="M257">
        <v>0.115831</v>
      </c>
      <c r="N257">
        <v>0.64648000000000005</v>
      </c>
      <c r="O257">
        <v>0.13678000000000001</v>
      </c>
      <c r="P257">
        <v>9.4270000000000007E-2</v>
      </c>
      <c r="Q257">
        <v>0.41542000000000001</v>
      </c>
    </row>
    <row r="258" spans="1:17">
      <c r="A258">
        <v>252</v>
      </c>
      <c r="B258">
        <v>7.98</v>
      </c>
      <c r="C258">
        <v>0.51200000000000001</v>
      </c>
      <c r="D258">
        <v>0.21057000000000001</v>
      </c>
      <c r="E258">
        <v>1.645</v>
      </c>
      <c r="F258">
        <v>0.27900000000000003</v>
      </c>
      <c r="G258">
        <v>0.129</v>
      </c>
      <c r="H258">
        <v>1.2370000000000001</v>
      </c>
      <c r="J258">
        <v>252</v>
      </c>
      <c r="K258">
        <v>7.98</v>
      </c>
      <c r="L258">
        <v>0.28129300000000002</v>
      </c>
      <c r="M258">
        <v>0.115688</v>
      </c>
      <c r="N258">
        <v>0.63780000000000003</v>
      </c>
      <c r="O258">
        <v>0.13653000000000001</v>
      </c>
      <c r="P258">
        <v>8.6999999999999994E-2</v>
      </c>
      <c r="Q258">
        <v>0.41427000000000003</v>
      </c>
    </row>
    <row r="259" spans="1:17">
      <c r="A259">
        <v>253</v>
      </c>
      <c r="B259">
        <v>7.98</v>
      </c>
      <c r="C259">
        <v>0.48088999999999998</v>
      </c>
      <c r="D259">
        <v>0.19778000000000001</v>
      </c>
      <c r="E259">
        <v>1.554</v>
      </c>
      <c r="F259">
        <v>0.26</v>
      </c>
      <c r="G259">
        <v>0.11600000000000001</v>
      </c>
      <c r="H259">
        <v>1.1779999999999999</v>
      </c>
      <c r="J259">
        <v>253</v>
      </c>
      <c r="K259">
        <v>7.98</v>
      </c>
      <c r="L259">
        <v>0.28097299999999997</v>
      </c>
      <c r="M259">
        <v>0.11555700000000001</v>
      </c>
      <c r="N259">
        <v>0.62980999999999998</v>
      </c>
      <c r="O259">
        <v>0.1363</v>
      </c>
      <c r="P259">
        <v>8.0350000000000005E-2</v>
      </c>
      <c r="Q259">
        <v>0.41316000000000003</v>
      </c>
    </row>
    <row r="260" spans="1:17">
      <c r="A260">
        <v>254</v>
      </c>
      <c r="B260">
        <v>7.9798</v>
      </c>
      <c r="C260">
        <v>0.45195000000000002</v>
      </c>
      <c r="D260">
        <v>0.18587999999999999</v>
      </c>
      <c r="E260">
        <v>1.4690000000000001</v>
      </c>
      <c r="F260">
        <v>0.24299999999999999</v>
      </c>
      <c r="G260">
        <v>0.104</v>
      </c>
      <c r="H260">
        <v>1.121</v>
      </c>
      <c r="J260">
        <v>254</v>
      </c>
      <c r="K260">
        <v>7.9798</v>
      </c>
      <c r="L260">
        <v>0.28067799999999998</v>
      </c>
      <c r="M260">
        <v>0.115435</v>
      </c>
      <c r="N260">
        <v>0.62243999999999999</v>
      </c>
      <c r="O260">
        <v>0.1361</v>
      </c>
      <c r="P260">
        <v>7.4260000000000007E-2</v>
      </c>
      <c r="Q260">
        <v>0.41209000000000001</v>
      </c>
    </row>
    <row r="261" spans="1:17">
      <c r="A261">
        <v>255</v>
      </c>
      <c r="B261">
        <v>7.9798</v>
      </c>
      <c r="C261">
        <v>0.42504999999999998</v>
      </c>
      <c r="D261">
        <v>0.17480999999999999</v>
      </c>
      <c r="E261">
        <v>1.3879999999999999</v>
      </c>
      <c r="F261">
        <v>0.22700000000000001</v>
      </c>
      <c r="G261">
        <v>9.4E-2</v>
      </c>
      <c r="H261">
        <v>1.0680000000000001</v>
      </c>
      <c r="J261">
        <v>255</v>
      </c>
      <c r="K261">
        <v>7.9798</v>
      </c>
      <c r="L261">
        <v>0.28040799999999999</v>
      </c>
      <c r="M261">
        <v>0.115324</v>
      </c>
      <c r="N261">
        <v>0.61563999999999997</v>
      </c>
      <c r="O261">
        <v>0.13591</v>
      </c>
      <c r="P261">
        <v>6.8659999999999999E-2</v>
      </c>
      <c r="Q261">
        <v>0.41106999999999999</v>
      </c>
    </row>
    <row r="262" spans="1:17">
      <c r="A262">
        <v>256</v>
      </c>
      <c r="B262">
        <v>7.98</v>
      </c>
      <c r="C262">
        <v>0.39996999999999999</v>
      </c>
      <c r="D262">
        <v>0.16450000000000001</v>
      </c>
      <c r="E262">
        <v>1.3129999999999999</v>
      </c>
      <c r="F262">
        <v>0.21199999999999999</v>
      </c>
      <c r="G262">
        <v>8.5000000000000006E-2</v>
      </c>
      <c r="H262">
        <v>1.016</v>
      </c>
      <c r="J262">
        <v>256</v>
      </c>
      <c r="K262">
        <v>7.98</v>
      </c>
      <c r="L262">
        <v>0.28016400000000002</v>
      </c>
      <c r="M262">
        <v>0.11522399999999999</v>
      </c>
      <c r="N262">
        <v>0.60936000000000001</v>
      </c>
      <c r="O262">
        <v>0.13574</v>
      </c>
      <c r="P262">
        <v>6.3530000000000003E-2</v>
      </c>
      <c r="Q262">
        <v>0.41009000000000001</v>
      </c>
    </row>
    <row r="263" spans="1:17">
      <c r="A263">
        <v>257</v>
      </c>
      <c r="B263">
        <v>7.98</v>
      </c>
      <c r="C263">
        <v>0.37655</v>
      </c>
      <c r="D263">
        <v>0.15487000000000001</v>
      </c>
      <c r="E263">
        <v>1.242</v>
      </c>
      <c r="F263">
        <v>0.19800000000000001</v>
      </c>
      <c r="G263">
        <v>7.6999999999999999E-2</v>
      </c>
      <c r="H263">
        <v>0.96799999999999997</v>
      </c>
      <c r="J263">
        <v>257</v>
      </c>
      <c r="K263">
        <v>7.98</v>
      </c>
      <c r="L263">
        <v>0.27994200000000002</v>
      </c>
      <c r="M263">
        <v>0.115133</v>
      </c>
      <c r="N263">
        <v>0.60353999999999997</v>
      </c>
      <c r="O263">
        <v>0.13558000000000001</v>
      </c>
      <c r="P263">
        <v>5.8810000000000001E-2</v>
      </c>
      <c r="Q263">
        <v>0.40915000000000001</v>
      </c>
    </row>
    <row r="264" spans="1:17">
      <c r="A264">
        <v>258</v>
      </c>
      <c r="B264">
        <v>7.98</v>
      </c>
      <c r="C264">
        <v>0.35466999999999999</v>
      </c>
      <c r="D264">
        <v>0.14587</v>
      </c>
      <c r="E264">
        <v>1.175</v>
      </c>
      <c r="F264">
        <v>0.184</v>
      </c>
      <c r="G264">
        <v>7.0000000000000007E-2</v>
      </c>
      <c r="H264">
        <v>0.92100000000000004</v>
      </c>
      <c r="J264">
        <v>258</v>
      </c>
      <c r="K264">
        <v>7.98</v>
      </c>
      <c r="L264">
        <v>0.27973599999999998</v>
      </c>
      <c r="M264">
        <v>0.115048</v>
      </c>
      <c r="N264">
        <v>0.59816000000000003</v>
      </c>
      <c r="O264">
        <v>0.13544</v>
      </c>
      <c r="P264">
        <v>5.4489999999999997E-2</v>
      </c>
      <c r="Q264">
        <v>0.40822999999999998</v>
      </c>
    </row>
    <row r="265" spans="1:17">
      <c r="A265">
        <v>259</v>
      </c>
      <c r="B265">
        <v>7.98</v>
      </c>
      <c r="C265">
        <v>0.33422000000000002</v>
      </c>
      <c r="D265">
        <v>0.13746</v>
      </c>
      <c r="E265">
        <v>1.111</v>
      </c>
      <c r="F265">
        <v>0.17199999999999999</v>
      </c>
      <c r="G265">
        <v>6.3E-2</v>
      </c>
      <c r="H265">
        <v>0.877</v>
      </c>
      <c r="J265">
        <v>259</v>
      </c>
      <c r="K265">
        <v>7.98</v>
      </c>
      <c r="L265">
        <v>0.27955600000000003</v>
      </c>
      <c r="M265">
        <v>0.11497400000000001</v>
      </c>
      <c r="N265">
        <v>0.59319</v>
      </c>
      <c r="O265">
        <v>0.13532</v>
      </c>
      <c r="P265">
        <v>5.0520000000000002E-2</v>
      </c>
      <c r="Q265">
        <v>0.40734999999999999</v>
      </c>
    </row>
    <row r="266" spans="1:17">
      <c r="A266">
        <v>260</v>
      </c>
      <c r="B266">
        <v>7.2598000000000003</v>
      </c>
      <c r="C266">
        <v>0.31512000000000001</v>
      </c>
      <c r="D266">
        <v>0.12959999999999999</v>
      </c>
      <c r="E266">
        <v>1.052</v>
      </c>
      <c r="F266">
        <v>0.16</v>
      </c>
      <c r="G266">
        <v>5.7000000000000002E-2</v>
      </c>
      <c r="H266">
        <v>0.83499999999999996</v>
      </c>
      <c r="J266">
        <v>260</v>
      </c>
      <c r="K266">
        <v>7.2598000000000003</v>
      </c>
      <c r="L266">
        <v>0.27940700000000002</v>
      </c>
      <c r="M266">
        <v>0.114913</v>
      </c>
      <c r="N266">
        <v>0.58860000000000001</v>
      </c>
      <c r="O266">
        <v>0.13521</v>
      </c>
      <c r="P266">
        <v>4.6870000000000002E-2</v>
      </c>
      <c r="Q266">
        <v>0.40651999999999999</v>
      </c>
    </row>
    <row r="267" spans="1:17">
      <c r="A267">
        <v>261</v>
      </c>
      <c r="B267">
        <v>7.2603</v>
      </c>
      <c r="C267">
        <v>0.29726000000000002</v>
      </c>
      <c r="D267">
        <v>0.12225999999999999</v>
      </c>
      <c r="E267">
        <v>0.995</v>
      </c>
      <c r="F267">
        <v>0.14899999999999999</v>
      </c>
      <c r="G267">
        <v>5.1999999999999998E-2</v>
      </c>
      <c r="H267">
        <v>0.79500000000000004</v>
      </c>
      <c r="J267">
        <v>261</v>
      </c>
      <c r="K267">
        <v>7.2603</v>
      </c>
      <c r="L267">
        <v>0.27928700000000001</v>
      </c>
      <c r="M267">
        <v>0.11486300000000001</v>
      </c>
      <c r="N267">
        <v>0.58435000000000004</v>
      </c>
      <c r="O267">
        <v>0.13513</v>
      </c>
      <c r="P267">
        <v>4.3529999999999999E-2</v>
      </c>
      <c r="Q267">
        <v>0.40569</v>
      </c>
    </row>
    <row r="268" spans="1:17">
      <c r="A268">
        <v>262</v>
      </c>
      <c r="B268">
        <v>7.2598000000000003</v>
      </c>
      <c r="C268">
        <v>0.28056999999999999</v>
      </c>
      <c r="D268">
        <v>0.11539000000000001</v>
      </c>
      <c r="E268">
        <v>0.94199999999999995</v>
      </c>
      <c r="F268">
        <v>0.13800000000000001</v>
      </c>
      <c r="G268">
        <v>4.7E-2</v>
      </c>
      <c r="H268">
        <v>0.75600000000000001</v>
      </c>
      <c r="J268">
        <v>262</v>
      </c>
      <c r="K268">
        <v>7.2598000000000003</v>
      </c>
      <c r="L268">
        <v>0.27918799999999999</v>
      </c>
      <c r="M268">
        <v>0.11482299999999999</v>
      </c>
      <c r="N268">
        <v>0.58035000000000003</v>
      </c>
      <c r="O268">
        <v>0.13506000000000001</v>
      </c>
      <c r="P268">
        <v>4.045E-2</v>
      </c>
      <c r="Q268">
        <v>0.40483000000000002</v>
      </c>
    </row>
    <row r="269" spans="1:17">
      <c r="A269">
        <v>263</v>
      </c>
      <c r="B269">
        <v>7.2603</v>
      </c>
      <c r="C269">
        <v>0.26495999999999997</v>
      </c>
      <c r="D269">
        <v>0.10897</v>
      </c>
      <c r="E269">
        <v>0.89200000000000002</v>
      </c>
      <c r="F269">
        <v>0.129</v>
      </c>
      <c r="G269">
        <v>4.2999999999999997E-2</v>
      </c>
      <c r="H269">
        <v>0.72</v>
      </c>
      <c r="J269">
        <v>263</v>
      </c>
      <c r="K269">
        <v>7.2603</v>
      </c>
      <c r="L269">
        <v>0.27910800000000002</v>
      </c>
      <c r="M269">
        <v>0.11479</v>
      </c>
      <c r="N269">
        <v>0.57657000000000003</v>
      </c>
      <c r="O269">
        <v>0.13500000000000001</v>
      </c>
      <c r="P269">
        <v>3.7629999999999997E-2</v>
      </c>
      <c r="Q269">
        <v>0.40393000000000001</v>
      </c>
    </row>
    <row r="270" spans="1:17">
      <c r="A270">
        <v>264</v>
      </c>
      <c r="B270">
        <v>7.2598000000000003</v>
      </c>
      <c r="C270">
        <v>0.25036999999999998</v>
      </c>
      <c r="D270">
        <v>0.10297000000000001</v>
      </c>
      <c r="E270">
        <v>0.84499999999999997</v>
      </c>
      <c r="F270">
        <v>0.12</v>
      </c>
      <c r="G270">
        <v>3.9E-2</v>
      </c>
      <c r="H270">
        <v>0.68600000000000005</v>
      </c>
      <c r="J270">
        <v>264</v>
      </c>
      <c r="K270">
        <v>7.2598000000000003</v>
      </c>
      <c r="L270">
        <v>0.27904200000000001</v>
      </c>
      <c r="M270">
        <v>0.114763</v>
      </c>
      <c r="N270">
        <v>0.57299</v>
      </c>
      <c r="O270">
        <v>0.13496</v>
      </c>
      <c r="P270">
        <v>3.5040000000000002E-2</v>
      </c>
      <c r="Q270">
        <v>0.40300000000000002</v>
      </c>
    </row>
    <row r="271" spans="1:17">
      <c r="A271">
        <v>265</v>
      </c>
      <c r="B271">
        <v>7.2598000000000003</v>
      </c>
      <c r="C271">
        <v>0.23671</v>
      </c>
      <c r="D271">
        <v>9.7350000000000006E-2</v>
      </c>
      <c r="E271">
        <v>0.8</v>
      </c>
      <c r="F271">
        <v>0.111</v>
      </c>
      <c r="G271">
        <v>3.5999999999999997E-2</v>
      </c>
      <c r="H271">
        <v>0.65300000000000002</v>
      </c>
      <c r="J271">
        <v>265</v>
      </c>
      <c r="K271">
        <v>7.2598000000000003</v>
      </c>
      <c r="L271">
        <v>0.27898800000000001</v>
      </c>
      <c r="M271">
        <v>0.11473999999999999</v>
      </c>
      <c r="N271">
        <v>0.56964000000000004</v>
      </c>
      <c r="O271">
        <v>0.13492000000000001</v>
      </c>
      <c r="P271">
        <v>3.2649999999999998E-2</v>
      </c>
      <c r="Q271">
        <v>0.40206999999999998</v>
      </c>
    </row>
    <row r="272" spans="1:17">
      <c r="A272">
        <v>266</v>
      </c>
      <c r="B272">
        <v>7.2603</v>
      </c>
      <c r="C272">
        <v>0.22392999999999999</v>
      </c>
      <c r="D272">
        <v>9.2100000000000001E-2</v>
      </c>
      <c r="E272">
        <v>0.75800000000000001</v>
      </c>
      <c r="F272">
        <v>0.10299999999999999</v>
      </c>
      <c r="G272">
        <v>3.3000000000000002E-2</v>
      </c>
      <c r="H272">
        <v>0.622</v>
      </c>
      <c r="J272">
        <v>266</v>
      </c>
      <c r="K272">
        <v>7.2603</v>
      </c>
      <c r="L272">
        <v>0.278943</v>
      </c>
      <c r="M272">
        <v>0.114722</v>
      </c>
      <c r="N272">
        <v>0.56652999999999998</v>
      </c>
      <c r="O272">
        <v>0.13489000000000001</v>
      </c>
      <c r="P272">
        <v>3.0450000000000001E-2</v>
      </c>
      <c r="Q272">
        <v>0.40118999999999999</v>
      </c>
    </row>
    <row r="273" spans="1:17">
      <c r="A273">
        <v>267</v>
      </c>
      <c r="B273">
        <v>7.2598000000000003</v>
      </c>
      <c r="C273">
        <v>0.21193999999999999</v>
      </c>
      <c r="D273">
        <v>8.7169999999999997E-2</v>
      </c>
      <c r="E273">
        <v>0.71799999999999997</v>
      </c>
      <c r="F273">
        <v>9.6000000000000002E-2</v>
      </c>
      <c r="G273">
        <v>0.03</v>
      </c>
      <c r="H273">
        <v>0.59199999999999997</v>
      </c>
      <c r="J273">
        <v>267</v>
      </c>
      <c r="K273">
        <v>7.2598000000000003</v>
      </c>
      <c r="L273">
        <v>0.27890599999999999</v>
      </c>
      <c r="M273">
        <v>0.114707</v>
      </c>
      <c r="N273">
        <v>0.56364000000000003</v>
      </c>
      <c r="O273">
        <v>0.13486000000000001</v>
      </c>
      <c r="P273">
        <v>2.8420000000000001E-2</v>
      </c>
      <c r="Q273">
        <v>0.40035999999999999</v>
      </c>
    </row>
    <row r="274" spans="1:17">
      <c r="A274">
        <v>268</v>
      </c>
      <c r="B274">
        <v>7.2603</v>
      </c>
      <c r="C274">
        <v>0.20069000000000001</v>
      </c>
      <c r="D274">
        <v>8.2540000000000002E-2</v>
      </c>
      <c r="E274">
        <v>0.68</v>
      </c>
      <c r="F274">
        <v>8.8999999999999996E-2</v>
      </c>
      <c r="G274">
        <v>2.8000000000000001E-2</v>
      </c>
      <c r="H274">
        <v>0.56399999999999995</v>
      </c>
      <c r="J274">
        <v>268</v>
      </c>
      <c r="K274">
        <v>7.2603</v>
      </c>
      <c r="L274">
        <v>0.27887499999999998</v>
      </c>
      <c r="M274">
        <v>0.114694</v>
      </c>
      <c r="N274">
        <v>0.56098000000000003</v>
      </c>
      <c r="O274">
        <v>0.13483999999999999</v>
      </c>
      <c r="P274">
        <v>2.6550000000000001E-2</v>
      </c>
      <c r="Q274">
        <v>0.39959</v>
      </c>
    </row>
    <row r="275" spans="1:17">
      <c r="A275">
        <v>269</v>
      </c>
      <c r="B275">
        <v>7.2598000000000003</v>
      </c>
      <c r="C275">
        <v>0.19012000000000001</v>
      </c>
      <c r="D275">
        <v>7.8189999999999996E-2</v>
      </c>
      <c r="E275">
        <v>0.64400000000000002</v>
      </c>
      <c r="F275">
        <v>8.2000000000000003E-2</v>
      </c>
      <c r="G275">
        <v>2.5000000000000001E-2</v>
      </c>
      <c r="H275">
        <v>0.53700000000000003</v>
      </c>
      <c r="J275">
        <v>269</v>
      </c>
      <c r="K275">
        <v>7.2598000000000003</v>
      </c>
      <c r="L275">
        <v>0.27884999999999999</v>
      </c>
      <c r="M275">
        <v>0.11468399999999999</v>
      </c>
      <c r="N275">
        <v>0.55852999999999997</v>
      </c>
      <c r="O275">
        <v>0.13482</v>
      </c>
      <c r="P275">
        <v>2.4819999999999998E-2</v>
      </c>
      <c r="Q275">
        <v>0.39889000000000002</v>
      </c>
    </row>
    <row r="276" spans="1:17">
      <c r="A276">
        <v>270</v>
      </c>
      <c r="B276">
        <v>6.6599000000000004</v>
      </c>
      <c r="C276">
        <v>0.18018000000000001</v>
      </c>
      <c r="D276">
        <v>7.4099999999999999E-2</v>
      </c>
      <c r="E276">
        <v>0.61</v>
      </c>
      <c r="F276">
        <v>7.5999999999999998E-2</v>
      </c>
      <c r="G276">
        <v>2.3E-2</v>
      </c>
      <c r="H276">
        <v>0.51100000000000001</v>
      </c>
      <c r="J276">
        <v>270</v>
      </c>
      <c r="K276">
        <v>6.6599000000000004</v>
      </c>
      <c r="L276">
        <v>0.27882899999999999</v>
      </c>
      <c r="M276">
        <v>0.114675</v>
      </c>
      <c r="N276">
        <v>0.55625999999999998</v>
      </c>
      <c r="O276">
        <v>0.13481000000000001</v>
      </c>
      <c r="P276">
        <v>2.3220000000000001E-2</v>
      </c>
      <c r="Q276">
        <v>0.39822999999999997</v>
      </c>
    </row>
    <row r="277" spans="1:17">
      <c r="A277">
        <v>271</v>
      </c>
      <c r="B277">
        <v>6.6599000000000004</v>
      </c>
      <c r="C277">
        <v>0.17083000000000001</v>
      </c>
      <c r="D277">
        <v>7.0260000000000003E-2</v>
      </c>
      <c r="E277">
        <v>0.57899999999999996</v>
      </c>
      <c r="F277">
        <v>7.0999999999999994E-2</v>
      </c>
      <c r="G277">
        <v>2.1000000000000001E-2</v>
      </c>
      <c r="H277">
        <v>0.48699999999999999</v>
      </c>
      <c r="J277">
        <v>271</v>
      </c>
      <c r="K277">
        <v>6.6599000000000004</v>
      </c>
      <c r="L277">
        <v>0.27881099999999998</v>
      </c>
      <c r="M277">
        <v>0.11466800000000001</v>
      </c>
      <c r="N277">
        <v>0.55415999999999999</v>
      </c>
      <c r="O277">
        <v>0.1348</v>
      </c>
      <c r="P277">
        <v>2.1739999999999999E-2</v>
      </c>
      <c r="Q277">
        <v>0.39762999999999998</v>
      </c>
    </row>
    <row r="278" spans="1:17">
      <c r="A278">
        <v>272</v>
      </c>
      <c r="B278">
        <v>6.6604000000000001</v>
      </c>
      <c r="C278">
        <v>0.16202</v>
      </c>
      <c r="D278">
        <v>6.6640000000000005E-2</v>
      </c>
      <c r="E278">
        <v>0.54800000000000004</v>
      </c>
      <c r="F278">
        <v>6.5000000000000002E-2</v>
      </c>
      <c r="G278">
        <v>0.02</v>
      </c>
      <c r="H278">
        <v>0.46300000000000002</v>
      </c>
      <c r="J278">
        <v>272</v>
      </c>
      <c r="K278">
        <v>6.6604000000000001</v>
      </c>
      <c r="L278">
        <v>0.27879599999999999</v>
      </c>
      <c r="M278">
        <v>0.114661</v>
      </c>
      <c r="N278">
        <v>0.55220999999999998</v>
      </c>
      <c r="O278">
        <v>0.13478000000000001</v>
      </c>
      <c r="P278">
        <v>2.0369999999999999E-2</v>
      </c>
      <c r="Q278">
        <v>0.39706000000000002</v>
      </c>
    </row>
    <row r="279" spans="1:17">
      <c r="A279">
        <v>273</v>
      </c>
      <c r="B279">
        <v>6.6599000000000004</v>
      </c>
      <c r="C279">
        <v>0.15373000000000001</v>
      </c>
      <c r="D279">
        <v>6.3219999999999998E-2</v>
      </c>
      <c r="E279">
        <v>0.52</v>
      </c>
      <c r="F279">
        <v>6.0999999999999999E-2</v>
      </c>
      <c r="G279">
        <v>1.7999999999999999E-2</v>
      </c>
      <c r="H279">
        <v>0.441</v>
      </c>
      <c r="J279">
        <v>273</v>
      </c>
      <c r="K279">
        <v>6.6599000000000004</v>
      </c>
      <c r="L279">
        <v>0.278783</v>
      </c>
      <c r="M279">
        <v>0.11465599999999999</v>
      </c>
      <c r="N279">
        <v>0.55039000000000005</v>
      </c>
      <c r="O279">
        <v>0.13478000000000001</v>
      </c>
      <c r="P279">
        <v>1.9099999999999999E-2</v>
      </c>
      <c r="Q279">
        <v>0.39651999999999998</v>
      </c>
    </row>
    <row r="280" spans="1:17">
      <c r="A280">
        <v>274</v>
      </c>
      <c r="B280">
        <v>6.6599000000000004</v>
      </c>
      <c r="C280">
        <v>0.14591000000000001</v>
      </c>
      <c r="D280">
        <v>6.0010000000000001E-2</v>
      </c>
      <c r="E280">
        <v>0.49299999999999999</v>
      </c>
      <c r="F280">
        <v>5.6000000000000001E-2</v>
      </c>
      <c r="G280">
        <v>1.7000000000000001E-2</v>
      </c>
      <c r="H280">
        <v>0.42</v>
      </c>
      <c r="J280">
        <v>274</v>
      </c>
      <c r="K280">
        <v>6.6599000000000004</v>
      </c>
      <c r="L280">
        <v>0.27877200000000002</v>
      </c>
      <c r="M280">
        <v>0.114652</v>
      </c>
      <c r="N280">
        <v>0.54869000000000001</v>
      </c>
      <c r="O280">
        <v>0.13477</v>
      </c>
      <c r="P280">
        <v>1.7930000000000001E-2</v>
      </c>
      <c r="Q280">
        <v>0.39600000000000002</v>
      </c>
    </row>
    <row r="281" spans="1:17">
      <c r="A281">
        <v>275</v>
      </c>
      <c r="B281">
        <v>6.6599000000000004</v>
      </c>
      <c r="C281">
        <v>0.13854</v>
      </c>
      <c r="D281">
        <v>5.6980000000000003E-2</v>
      </c>
      <c r="E281">
        <v>0.46700000000000003</v>
      </c>
      <c r="F281">
        <v>5.1999999999999998E-2</v>
      </c>
      <c r="G281">
        <v>1.4999999999999999E-2</v>
      </c>
      <c r="H281">
        <v>0.4</v>
      </c>
      <c r="J281">
        <v>275</v>
      </c>
      <c r="K281">
        <v>6.6599000000000004</v>
      </c>
      <c r="L281">
        <v>0.27876200000000001</v>
      </c>
      <c r="M281">
        <v>0.114648</v>
      </c>
      <c r="N281">
        <v>0.54710000000000003</v>
      </c>
      <c r="O281">
        <v>0.13475999999999999</v>
      </c>
      <c r="P281">
        <v>1.6840000000000001E-2</v>
      </c>
      <c r="Q281">
        <v>0.39550000000000002</v>
      </c>
    </row>
    <row r="282" spans="1:17">
      <c r="A282">
        <v>276</v>
      </c>
      <c r="B282">
        <v>6.6599000000000004</v>
      </c>
      <c r="C282">
        <v>0.13159000000000001</v>
      </c>
      <c r="D282">
        <v>5.4120000000000001E-2</v>
      </c>
      <c r="E282">
        <v>0.442</v>
      </c>
      <c r="F282">
        <v>4.7E-2</v>
      </c>
      <c r="G282">
        <v>1.4E-2</v>
      </c>
      <c r="H282">
        <v>0.38100000000000001</v>
      </c>
      <c r="J282">
        <v>276</v>
      </c>
      <c r="K282">
        <v>6.6599000000000004</v>
      </c>
      <c r="L282">
        <v>0.27875299999999997</v>
      </c>
      <c r="M282">
        <v>0.114644</v>
      </c>
      <c r="N282">
        <v>0.54559999999999997</v>
      </c>
      <c r="O282">
        <v>0.13475000000000001</v>
      </c>
      <c r="P282">
        <v>1.584E-2</v>
      </c>
      <c r="Q282">
        <v>0.39500999999999997</v>
      </c>
    </row>
    <row r="283" spans="1:17">
      <c r="A283">
        <v>277</v>
      </c>
      <c r="B283">
        <v>6.6604000000000001</v>
      </c>
      <c r="C283">
        <v>0.12501999999999999</v>
      </c>
      <c r="D283">
        <v>5.142E-2</v>
      </c>
      <c r="E283">
        <v>0.41899999999999998</v>
      </c>
      <c r="F283">
        <v>4.2999999999999997E-2</v>
      </c>
      <c r="G283">
        <v>1.2999999999999999E-2</v>
      </c>
      <c r="H283">
        <v>0.36199999999999999</v>
      </c>
      <c r="J283">
        <v>277</v>
      </c>
      <c r="K283">
        <v>6.6604000000000001</v>
      </c>
      <c r="L283">
        <v>0.27874500000000002</v>
      </c>
      <c r="M283">
        <v>0.11464100000000001</v>
      </c>
      <c r="N283">
        <v>0.54418999999999995</v>
      </c>
      <c r="O283">
        <v>0.13475000000000001</v>
      </c>
      <c r="P283">
        <v>1.491E-2</v>
      </c>
      <c r="Q283">
        <v>0.39452999999999999</v>
      </c>
    </row>
    <row r="284" spans="1:17">
      <c r="A284">
        <v>278</v>
      </c>
      <c r="B284">
        <v>6.6599000000000004</v>
      </c>
      <c r="C284">
        <v>0.11883000000000001</v>
      </c>
      <c r="D284">
        <v>4.8869999999999997E-2</v>
      </c>
      <c r="E284">
        <v>0.39700000000000002</v>
      </c>
      <c r="F284">
        <v>0.04</v>
      </c>
      <c r="G284">
        <v>1.2E-2</v>
      </c>
      <c r="H284">
        <v>0.34499999999999997</v>
      </c>
      <c r="J284">
        <v>278</v>
      </c>
      <c r="K284">
        <v>6.6599000000000004</v>
      </c>
      <c r="L284">
        <v>0.27873799999999999</v>
      </c>
      <c r="M284">
        <v>0.114638</v>
      </c>
      <c r="N284">
        <v>0.54285000000000005</v>
      </c>
      <c r="O284">
        <v>0.13474</v>
      </c>
      <c r="P284">
        <v>1.405E-2</v>
      </c>
      <c r="Q284">
        <v>0.39406000000000002</v>
      </c>
    </row>
    <row r="285" spans="1:17">
      <c r="A285">
        <v>279</v>
      </c>
      <c r="B285">
        <v>6.6599000000000004</v>
      </c>
      <c r="C285">
        <v>0.11298</v>
      </c>
      <c r="D285">
        <v>4.6469999999999997E-2</v>
      </c>
      <c r="E285">
        <v>0.376</v>
      </c>
      <c r="F285">
        <v>3.6999999999999998E-2</v>
      </c>
      <c r="G285">
        <v>1.0999999999999999E-2</v>
      </c>
      <c r="H285">
        <v>0.32800000000000001</v>
      </c>
      <c r="J285">
        <v>279</v>
      </c>
      <c r="K285">
        <v>6.6599000000000004</v>
      </c>
      <c r="L285">
        <v>0.27873100000000001</v>
      </c>
      <c r="M285">
        <v>0.114635</v>
      </c>
      <c r="N285">
        <v>0.54157999999999995</v>
      </c>
      <c r="O285">
        <v>0.13474</v>
      </c>
      <c r="P285">
        <v>1.325E-2</v>
      </c>
      <c r="Q285">
        <v>0.39359</v>
      </c>
    </row>
    <row r="286" spans="1:17">
      <c r="A286">
        <v>280</v>
      </c>
      <c r="B286">
        <v>6.1199000000000003</v>
      </c>
      <c r="C286">
        <v>0.10746</v>
      </c>
      <c r="D286">
        <v>4.419E-2</v>
      </c>
      <c r="E286">
        <v>0.35599999999999998</v>
      </c>
      <c r="F286">
        <v>3.4000000000000002E-2</v>
      </c>
      <c r="G286">
        <v>0.01</v>
      </c>
      <c r="H286">
        <v>0.312</v>
      </c>
      <c r="J286">
        <v>280</v>
      </c>
      <c r="K286">
        <v>6.1199000000000003</v>
      </c>
      <c r="L286">
        <v>0.27872400000000003</v>
      </c>
      <c r="M286">
        <v>0.114632</v>
      </c>
      <c r="N286">
        <v>0.54037000000000002</v>
      </c>
      <c r="O286">
        <v>0.13472999999999999</v>
      </c>
      <c r="P286">
        <v>1.251E-2</v>
      </c>
      <c r="Q286">
        <v>0.39312000000000002</v>
      </c>
    </row>
    <row r="287" spans="1:17">
      <c r="A287">
        <v>281</v>
      </c>
      <c r="B287">
        <v>6.1199000000000003</v>
      </c>
      <c r="C287">
        <v>0.10223</v>
      </c>
      <c r="D287">
        <v>4.2040000000000001E-2</v>
      </c>
      <c r="E287">
        <v>0.33700000000000002</v>
      </c>
      <c r="F287">
        <v>3.1E-2</v>
      </c>
      <c r="G287">
        <v>8.9999999999999993E-3</v>
      </c>
      <c r="H287">
        <v>0.29699999999999999</v>
      </c>
      <c r="J287">
        <v>281</v>
      </c>
      <c r="K287">
        <v>6.1199000000000003</v>
      </c>
      <c r="L287">
        <v>0.27871800000000002</v>
      </c>
      <c r="M287">
        <v>0.11463</v>
      </c>
      <c r="N287">
        <v>0.53922000000000003</v>
      </c>
      <c r="O287">
        <v>0.13472999999999999</v>
      </c>
      <c r="P287">
        <v>1.183E-2</v>
      </c>
      <c r="Q287">
        <v>0.39266000000000001</v>
      </c>
    </row>
    <row r="288" spans="1:17">
      <c r="A288">
        <v>282</v>
      </c>
      <c r="B288">
        <v>6.1199000000000003</v>
      </c>
      <c r="C288">
        <v>9.7290000000000001E-2</v>
      </c>
      <c r="D288">
        <v>4.0009999999999997E-2</v>
      </c>
      <c r="E288">
        <v>0.32</v>
      </c>
      <c r="F288">
        <v>2.8000000000000001E-2</v>
      </c>
      <c r="G288">
        <v>8.9999999999999993E-3</v>
      </c>
      <c r="H288">
        <v>0.28199999999999997</v>
      </c>
      <c r="J288">
        <v>282</v>
      </c>
      <c r="K288">
        <v>6.1199000000000003</v>
      </c>
      <c r="L288">
        <v>0.27871200000000002</v>
      </c>
      <c r="M288">
        <v>0.11462700000000001</v>
      </c>
      <c r="N288">
        <v>0.53812000000000004</v>
      </c>
      <c r="O288">
        <v>0.13472000000000001</v>
      </c>
      <c r="P288">
        <v>1.119E-2</v>
      </c>
      <c r="Q288">
        <v>0.39219999999999999</v>
      </c>
    </row>
    <row r="289" spans="1:17">
      <c r="A289">
        <v>283</v>
      </c>
      <c r="B289">
        <v>6.1199000000000003</v>
      </c>
      <c r="C289">
        <v>9.2600000000000002E-2</v>
      </c>
      <c r="D289">
        <v>3.8089999999999999E-2</v>
      </c>
      <c r="E289">
        <v>0.30299999999999999</v>
      </c>
      <c r="F289">
        <v>2.5999999999999999E-2</v>
      </c>
      <c r="G289">
        <v>8.0000000000000002E-3</v>
      </c>
      <c r="H289">
        <v>0.26900000000000002</v>
      </c>
      <c r="J289">
        <v>283</v>
      </c>
      <c r="K289">
        <v>6.1199000000000003</v>
      </c>
      <c r="L289">
        <v>0.27870499999999998</v>
      </c>
      <c r="M289">
        <v>0.114624</v>
      </c>
      <c r="N289">
        <v>0.53705999999999998</v>
      </c>
      <c r="O289">
        <v>0.13472000000000001</v>
      </c>
      <c r="P289">
        <v>1.061E-2</v>
      </c>
      <c r="Q289">
        <v>0.39173999999999998</v>
      </c>
    </row>
    <row r="290" spans="1:17">
      <c r="A290">
        <v>284</v>
      </c>
      <c r="B290">
        <v>6.1201999999999996</v>
      </c>
      <c r="C290">
        <v>8.8169999999999998E-2</v>
      </c>
      <c r="D290">
        <v>3.6260000000000001E-2</v>
      </c>
      <c r="E290">
        <v>0.28699999999999998</v>
      </c>
      <c r="F290">
        <v>2.4E-2</v>
      </c>
      <c r="G290">
        <v>7.0000000000000001E-3</v>
      </c>
      <c r="H290">
        <v>0.255</v>
      </c>
      <c r="J290">
        <v>284</v>
      </c>
      <c r="K290">
        <v>6.1200999999999999</v>
      </c>
      <c r="L290">
        <v>0.27869899999999997</v>
      </c>
      <c r="M290">
        <v>0.114621</v>
      </c>
      <c r="N290">
        <v>0.53605000000000003</v>
      </c>
      <c r="O290">
        <v>0.13471</v>
      </c>
      <c r="P290">
        <v>1.0059999999999999E-2</v>
      </c>
      <c r="Q290">
        <v>0.39128000000000002</v>
      </c>
    </row>
    <row r="291" spans="1:17">
      <c r="A291">
        <v>285</v>
      </c>
      <c r="B291">
        <v>6.1200999999999999</v>
      </c>
      <c r="C291">
        <v>8.3970000000000003E-2</v>
      </c>
      <c r="D291">
        <v>3.4540000000000001E-2</v>
      </c>
      <c r="E291">
        <v>0.27200000000000002</v>
      </c>
      <c r="F291">
        <v>2.1999999999999999E-2</v>
      </c>
      <c r="G291">
        <v>7.0000000000000001E-3</v>
      </c>
      <c r="H291">
        <v>0.24299999999999999</v>
      </c>
      <c r="J291">
        <v>285</v>
      </c>
      <c r="K291">
        <v>6.1200999999999999</v>
      </c>
      <c r="L291">
        <v>0.278692</v>
      </c>
      <c r="M291">
        <v>0.114619</v>
      </c>
      <c r="N291">
        <v>0.53508999999999995</v>
      </c>
      <c r="O291">
        <v>0.13471</v>
      </c>
      <c r="P291">
        <v>9.5600000000000008E-3</v>
      </c>
      <c r="Q291">
        <v>0.39082</v>
      </c>
    </row>
    <row r="292" spans="1:17">
      <c r="A292">
        <v>286</v>
      </c>
      <c r="B292">
        <v>6.1199000000000003</v>
      </c>
      <c r="C292">
        <v>0.08</v>
      </c>
      <c r="D292">
        <v>3.2899999999999999E-2</v>
      </c>
      <c r="E292">
        <v>0.25700000000000001</v>
      </c>
      <c r="F292">
        <v>0.02</v>
      </c>
      <c r="G292">
        <v>6.0000000000000001E-3</v>
      </c>
      <c r="H292">
        <v>0.23100000000000001</v>
      </c>
      <c r="J292">
        <v>286</v>
      </c>
      <c r="K292">
        <v>6.1199000000000003</v>
      </c>
      <c r="L292">
        <v>0.27868500000000002</v>
      </c>
      <c r="M292">
        <v>0.114616</v>
      </c>
      <c r="N292">
        <v>0.53415000000000001</v>
      </c>
      <c r="O292">
        <v>0.13469999999999999</v>
      </c>
      <c r="P292">
        <v>9.0900000000000009E-3</v>
      </c>
      <c r="Q292">
        <v>0.39035999999999998</v>
      </c>
    </row>
    <row r="293" spans="1:17">
      <c r="A293">
        <v>287</v>
      </c>
      <c r="B293">
        <v>6.1199000000000003</v>
      </c>
      <c r="C293">
        <v>7.6219999999999996E-2</v>
      </c>
      <c r="D293">
        <v>3.1350000000000003E-2</v>
      </c>
      <c r="E293">
        <v>0.24399999999999999</v>
      </c>
      <c r="F293">
        <v>1.9E-2</v>
      </c>
      <c r="G293">
        <v>6.0000000000000001E-3</v>
      </c>
      <c r="H293">
        <v>0.219</v>
      </c>
      <c r="J293">
        <v>287</v>
      </c>
      <c r="K293">
        <v>6.1199000000000003</v>
      </c>
      <c r="L293">
        <v>0.27867700000000001</v>
      </c>
      <c r="M293">
        <v>0.11461300000000001</v>
      </c>
      <c r="N293">
        <v>0.53325</v>
      </c>
      <c r="O293">
        <v>0.13469999999999999</v>
      </c>
      <c r="P293">
        <v>8.6599999999999993E-3</v>
      </c>
      <c r="Q293">
        <v>0.38990000000000002</v>
      </c>
    </row>
    <row r="294" spans="1:17">
      <c r="A294">
        <v>288</v>
      </c>
      <c r="B294">
        <v>6.1199000000000003</v>
      </c>
      <c r="C294">
        <v>7.2650000000000006E-2</v>
      </c>
      <c r="D294">
        <v>2.988E-2</v>
      </c>
      <c r="E294">
        <v>0.23100000000000001</v>
      </c>
      <c r="F294">
        <v>1.7000000000000001E-2</v>
      </c>
      <c r="G294">
        <v>5.0000000000000001E-3</v>
      </c>
      <c r="H294">
        <v>0.20799999999999999</v>
      </c>
      <c r="J294">
        <v>288</v>
      </c>
      <c r="K294">
        <v>6.1199000000000003</v>
      </c>
      <c r="L294">
        <v>0.278669</v>
      </c>
      <c r="M294">
        <v>0.114609</v>
      </c>
      <c r="N294">
        <v>0.53239000000000003</v>
      </c>
      <c r="O294">
        <v>0.13469</v>
      </c>
      <c r="P294">
        <v>8.26E-3</v>
      </c>
      <c r="Q294">
        <v>0.38943</v>
      </c>
    </row>
    <row r="295" spans="1:17">
      <c r="A295">
        <v>289</v>
      </c>
      <c r="B295">
        <v>6.1199000000000003</v>
      </c>
      <c r="C295">
        <v>6.9260000000000002E-2</v>
      </c>
      <c r="D295">
        <v>2.8490000000000001E-2</v>
      </c>
      <c r="E295">
        <v>0.219</v>
      </c>
      <c r="F295">
        <v>1.6E-2</v>
      </c>
      <c r="G295">
        <v>5.0000000000000001E-3</v>
      </c>
      <c r="H295">
        <v>0.19800000000000001</v>
      </c>
      <c r="J295">
        <v>289</v>
      </c>
      <c r="K295">
        <v>6.1199000000000003</v>
      </c>
      <c r="L295">
        <v>0.27866200000000002</v>
      </c>
      <c r="M295">
        <v>0.114606</v>
      </c>
      <c r="N295">
        <v>0.53154999999999997</v>
      </c>
      <c r="O295">
        <v>0.13469</v>
      </c>
      <c r="P295">
        <v>7.8899999999999994E-3</v>
      </c>
      <c r="Q295">
        <v>0.38896999999999998</v>
      </c>
    </row>
    <row r="296" spans="1:17">
      <c r="A296">
        <v>290</v>
      </c>
      <c r="B296">
        <v>5.7000999999999999</v>
      </c>
      <c r="C296">
        <v>6.6049999999999998E-2</v>
      </c>
      <c r="D296">
        <v>2.717E-2</v>
      </c>
      <c r="E296">
        <v>0.20699999999999999</v>
      </c>
      <c r="F296">
        <v>1.4999999999999999E-2</v>
      </c>
      <c r="G296">
        <v>5.0000000000000001E-3</v>
      </c>
      <c r="H296">
        <v>0.188</v>
      </c>
      <c r="J296">
        <v>290</v>
      </c>
      <c r="K296">
        <v>5.7000999999999999</v>
      </c>
      <c r="L296">
        <v>0.27865299999999998</v>
      </c>
      <c r="M296">
        <v>0.114603</v>
      </c>
      <c r="N296">
        <v>0.53073000000000004</v>
      </c>
      <c r="O296">
        <v>0.13467999999999999</v>
      </c>
      <c r="P296">
        <v>7.5399999999999998E-3</v>
      </c>
      <c r="Q296">
        <v>0.38851000000000002</v>
      </c>
    </row>
    <row r="297" spans="1:17">
      <c r="A297">
        <v>291</v>
      </c>
      <c r="B297">
        <v>5.7000999999999999</v>
      </c>
      <c r="C297">
        <v>6.3009999999999997E-2</v>
      </c>
      <c r="D297">
        <v>2.5919999999999999E-2</v>
      </c>
      <c r="E297">
        <v>0.19600000000000001</v>
      </c>
      <c r="F297">
        <v>1.4E-2</v>
      </c>
      <c r="G297">
        <v>4.0000000000000001E-3</v>
      </c>
      <c r="H297">
        <v>0.17799999999999999</v>
      </c>
      <c r="J297">
        <v>291</v>
      </c>
      <c r="K297">
        <v>5.7000999999999999</v>
      </c>
      <c r="L297">
        <v>0.27864499999999998</v>
      </c>
      <c r="M297">
        <v>0.11459900000000001</v>
      </c>
      <c r="N297">
        <v>0.52993999999999997</v>
      </c>
      <c r="O297">
        <v>0.13467999999999999</v>
      </c>
      <c r="P297">
        <v>7.2300000000000003E-3</v>
      </c>
      <c r="Q297">
        <v>0.38804</v>
      </c>
    </row>
    <row r="298" spans="1:17">
      <c r="A298">
        <v>292</v>
      </c>
      <c r="B298">
        <v>5.6997</v>
      </c>
      <c r="C298">
        <v>6.0130000000000003E-2</v>
      </c>
      <c r="D298">
        <v>2.4729999999999999E-2</v>
      </c>
      <c r="E298">
        <v>0.186</v>
      </c>
      <c r="F298">
        <v>1.2999999999999999E-2</v>
      </c>
      <c r="G298">
        <v>4.0000000000000001E-3</v>
      </c>
      <c r="H298">
        <v>0.16900000000000001</v>
      </c>
      <c r="J298">
        <v>292</v>
      </c>
      <c r="K298">
        <v>5.6997</v>
      </c>
      <c r="L298">
        <v>0.27863500000000002</v>
      </c>
      <c r="M298">
        <v>0.114595</v>
      </c>
      <c r="N298">
        <v>0.52917999999999998</v>
      </c>
      <c r="O298">
        <v>0.13467000000000001</v>
      </c>
      <c r="P298">
        <v>6.9300000000000004E-3</v>
      </c>
      <c r="Q298">
        <v>0.38757999999999998</v>
      </c>
    </row>
    <row r="299" spans="1:17">
      <c r="A299">
        <v>293</v>
      </c>
      <c r="B299">
        <v>5.7000999999999999</v>
      </c>
      <c r="C299">
        <v>5.7410000000000003E-2</v>
      </c>
      <c r="D299">
        <v>2.3609999999999999E-2</v>
      </c>
      <c r="E299">
        <v>0.17599999999999999</v>
      </c>
      <c r="F299">
        <v>1.2E-2</v>
      </c>
      <c r="G299">
        <v>4.0000000000000001E-3</v>
      </c>
      <c r="H299">
        <v>0.161</v>
      </c>
      <c r="J299">
        <v>293</v>
      </c>
      <c r="K299">
        <v>5.7000999999999999</v>
      </c>
      <c r="L299">
        <v>0.27862599999999998</v>
      </c>
      <c r="M299">
        <v>0.114592</v>
      </c>
      <c r="N299">
        <v>0.52842999999999996</v>
      </c>
      <c r="O299">
        <v>0.13466</v>
      </c>
      <c r="P299">
        <v>6.6600000000000001E-3</v>
      </c>
      <c r="Q299">
        <v>0.38711000000000001</v>
      </c>
    </row>
    <row r="300" spans="1:17">
      <c r="A300">
        <v>294</v>
      </c>
      <c r="B300">
        <v>5.7000999999999999</v>
      </c>
      <c r="C300">
        <v>5.4820000000000001E-2</v>
      </c>
      <c r="D300">
        <v>2.2540000000000001E-2</v>
      </c>
      <c r="E300">
        <v>0.16700000000000001</v>
      </c>
      <c r="F300">
        <v>1.0999999999999999E-2</v>
      </c>
      <c r="G300">
        <v>4.0000000000000001E-3</v>
      </c>
      <c r="H300">
        <v>0.152</v>
      </c>
      <c r="J300">
        <v>294</v>
      </c>
      <c r="K300">
        <v>5.7000999999999999</v>
      </c>
      <c r="L300">
        <v>0.27861599999999997</v>
      </c>
      <c r="M300">
        <v>0.11458699999999999</v>
      </c>
      <c r="N300">
        <v>0.52771000000000001</v>
      </c>
      <c r="O300">
        <v>0.13466</v>
      </c>
      <c r="P300">
        <v>6.4099999999999999E-3</v>
      </c>
      <c r="Q300">
        <v>0.38663999999999998</v>
      </c>
    </row>
    <row r="301" spans="1:17">
      <c r="A301">
        <v>295</v>
      </c>
      <c r="B301">
        <v>5.7000999999999999</v>
      </c>
      <c r="C301">
        <v>5.2350000000000001E-2</v>
      </c>
      <c r="D301">
        <v>2.1530000000000001E-2</v>
      </c>
      <c r="E301">
        <v>0.158</v>
      </c>
      <c r="F301">
        <v>0.01</v>
      </c>
      <c r="G301">
        <v>3.0000000000000001E-3</v>
      </c>
      <c r="H301">
        <v>0.14499999999999999</v>
      </c>
      <c r="J301">
        <v>295</v>
      </c>
      <c r="K301">
        <v>5.7000999999999999</v>
      </c>
      <c r="L301">
        <v>0.27860600000000002</v>
      </c>
      <c r="M301">
        <v>0.114583</v>
      </c>
      <c r="N301">
        <v>0.52700000000000002</v>
      </c>
      <c r="O301">
        <v>0.13464999999999999</v>
      </c>
      <c r="P301">
        <v>6.1700000000000001E-3</v>
      </c>
      <c r="Q301">
        <v>0.38618000000000002</v>
      </c>
    </row>
    <row r="302" spans="1:17">
      <c r="A302">
        <v>296</v>
      </c>
      <c r="B302">
        <v>5.7000999999999999</v>
      </c>
      <c r="C302">
        <v>5.0020000000000002E-2</v>
      </c>
      <c r="D302">
        <v>2.0570000000000001E-2</v>
      </c>
      <c r="E302">
        <v>0.14899999999999999</v>
      </c>
      <c r="F302">
        <v>8.9999999999999993E-3</v>
      </c>
      <c r="G302">
        <v>3.0000000000000001E-3</v>
      </c>
      <c r="H302">
        <v>0.13700000000000001</v>
      </c>
      <c r="J302">
        <v>296</v>
      </c>
      <c r="K302">
        <v>5.7000999999999999</v>
      </c>
      <c r="L302">
        <v>0.27859499999999998</v>
      </c>
      <c r="M302">
        <v>0.114579</v>
      </c>
      <c r="N302">
        <v>0.52629999999999999</v>
      </c>
      <c r="O302">
        <v>0.13464000000000001</v>
      </c>
      <c r="P302">
        <v>5.9500000000000004E-3</v>
      </c>
      <c r="Q302">
        <v>0.38571</v>
      </c>
    </row>
    <row r="303" spans="1:17">
      <c r="A303">
        <v>297</v>
      </c>
      <c r="B303">
        <v>5.6997</v>
      </c>
      <c r="C303">
        <v>4.7800000000000002E-2</v>
      </c>
      <c r="D303">
        <v>1.966E-2</v>
      </c>
      <c r="E303">
        <v>0.14099999999999999</v>
      </c>
      <c r="F303">
        <v>8.9999999999999993E-3</v>
      </c>
      <c r="G303">
        <v>3.0000000000000001E-3</v>
      </c>
      <c r="H303">
        <v>0.13</v>
      </c>
      <c r="J303">
        <v>297</v>
      </c>
      <c r="K303">
        <v>5.6997</v>
      </c>
      <c r="L303">
        <v>0.278584</v>
      </c>
      <c r="M303">
        <v>0.114574</v>
      </c>
      <c r="N303">
        <v>0.52563000000000004</v>
      </c>
      <c r="O303">
        <v>0.13463</v>
      </c>
      <c r="P303">
        <v>5.7499999999999999E-3</v>
      </c>
      <c r="Q303">
        <v>0.38524000000000003</v>
      </c>
    </row>
    <row r="304" spans="1:17">
      <c r="A304">
        <v>298</v>
      </c>
      <c r="B304">
        <v>5.7000999999999999</v>
      </c>
      <c r="C304">
        <v>4.5679999999999998E-2</v>
      </c>
      <c r="D304">
        <v>1.8790000000000001E-2</v>
      </c>
      <c r="E304">
        <v>0.13400000000000001</v>
      </c>
      <c r="F304">
        <v>8.0000000000000002E-3</v>
      </c>
      <c r="G304">
        <v>3.0000000000000001E-3</v>
      </c>
      <c r="H304">
        <v>0.123</v>
      </c>
      <c r="J304">
        <v>298</v>
      </c>
      <c r="K304">
        <v>5.7000999999999999</v>
      </c>
      <c r="L304">
        <v>0.27857199999999999</v>
      </c>
      <c r="M304">
        <v>0.114569</v>
      </c>
      <c r="N304">
        <v>0.52495999999999998</v>
      </c>
      <c r="O304">
        <v>0.13463</v>
      </c>
      <c r="P304">
        <v>5.5700000000000003E-3</v>
      </c>
      <c r="Q304">
        <v>0.38477</v>
      </c>
    </row>
    <row r="305" spans="1:17">
      <c r="A305">
        <v>299</v>
      </c>
      <c r="B305">
        <v>5.7000999999999999</v>
      </c>
      <c r="C305">
        <v>4.3679999999999997E-2</v>
      </c>
      <c r="D305">
        <v>1.797E-2</v>
      </c>
      <c r="E305">
        <v>0.127</v>
      </c>
      <c r="F305">
        <v>7.0000000000000001E-3</v>
      </c>
      <c r="G305">
        <v>2E-3</v>
      </c>
      <c r="H305">
        <v>0.11700000000000001</v>
      </c>
      <c r="J305">
        <v>299</v>
      </c>
      <c r="K305">
        <v>5.7000999999999999</v>
      </c>
      <c r="L305">
        <v>0.27855999999999997</v>
      </c>
      <c r="M305">
        <v>0.114565</v>
      </c>
      <c r="N305">
        <v>0.52431000000000005</v>
      </c>
      <c r="O305">
        <v>0.13461999999999999</v>
      </c>
      <c r="P305">
        <v>5.3899999999999998E-3</v>
      </c>
      <c r="Q305">
        <v>0.38429999999999997</v>
      </c>
    </row>
    <row r="306" spans="1:17">
      <c r="A306">
        <v>300</v>
      </c>
      <c r="B306">
        <v>5.4001999999999999</v>
      </c>
      <c r="C306">
        <v>4.1779999999999998E-2</v>
      </c>
      <c r="D306">
        <v>1.7180000000000001E-2</v>
      </c>
      <c r="E306">
        <v>0.12</v>
      </c>
      <c r="F306">
        <v>7.0000000000000001E-3</v>
      </c>
      <c r="G306">
        <v>2E-3</v>
      </c>
      <c r="H306">
        <v>0.111</v>
      </c>
      <c r="J306">
        <v>300</v>
      </c>
      <c r="K306">
        <v>5.4001999999999999</v>
      </c>
      <c r="L306">
        <v>0.27854800000000002</v>
      </c>
      <c r="M306">
        <v>0.11455899999999999</v>
      </c>
      <c r="N306">
        <v>0.52366999999999997</v>
      </c>
      <c r="O306">
        <v>0.13461000000000001</v>
      </c>
      <c r="P306">
        <v>5.2300000000000003E-3</v>
      </c>
      <c r="Q306">
        <v>0.38383</v>
      </c>
    </row>
    <row r="307" spans="1:17">
      <c r="A307">
        <v>301</v>
      </c>
      <c r="B307">
        <v>5.3997000000000002</v>
      </c>
      <c r="C307">
        <v>3.9969999999999999E-2</v>
      </c>
      <c r="D307">
        <v>1.644E-2</v>
      </c>
      <c r="E307">
        <v>0.113</v>
      </c>
      <c r="F307">
        <v>6.0000000000000001E-3</v>
      </c>
      <c r="G307">
        <v>2E-3</v>
      </c>
      <c r="H307">
        <v>0.105</v>
      </c>
      <c r="J307">
        <v>301</v>
      </c>
      <c r="K307">
        <v>5.3997000000000002</v>
      </c>
      <c r="L307">
        <v>0.27853499999999998</v>
      </c>
      <c r="M307">
        <v>0.114554</v>
      </c>
      <c r="N307">
        <v>0.52303999999999995</v>
      </c>
      <c r="O307">
        <v>0.1346</v>
      </c>
      <c r="P307">
        <v>5.0800000000000003E-3</v>
      </c>
      <c r="Q307">
        <v>0.38335999999999998</v>
      </c>
    </row>
    <row r="308" spans="1:17">
      <c r="A308">
        <v>302</v>
      </c>
      <c r="B308">
        <v>5.4001999999999999</v>
      </c>
      <c r="C308">
        <v>3.8249999999999999E-2</v>
      </c>
      <c r="D308">
        <v>1.5730000000000001E-2</v>
      </c>
      <c r="E308">
        <v>0.107</v>
      </c>
      <c r="F308">
        <v>6.0000000000000001E-3</v>
      </c>
      <c r="G308">
        <v>2E-3</v>
      </c>
      <c r="H308">
        <v>9.9000000000000005E-2</v>
      </c>
      <c r="J308">
        <v>302</v>
      </c>
      <c r="K308">
        <v>5.4001999999999999</v>
      </c>
      <c r="L308">
        <v>0.27852199999999999</v>
      </c>
      <c r="M308">
        <v>0.114549</v>
      </c>
      <c r="N308">
        <v>0.52242999999999995</v>
      </c>
      <c r="O308">
        <v>0.13458999999999999</v>
      </c>
      <c r="P308">
        <v>4.9500000000000004E-3</v>
      </c>
      <c r="Q308">
        <v>0.38288</v>
      </c>
    </row>
    <row r="309" spans="1:17">
      <c r="A309">
        <v>303</v>
      </c>
      <c r="B309">
        <v>5.3997000000000002</v>
      </c>
      <c r="C309">
        <v>3.662E-2</v>
      </c>
      <c r="D309">
        <v>1.506E-2</v>
      </c>
      <c r="E309">
        <v>0.10100000000000001</v>
      </c>
      <c r="F309">
        <v>5.0000000000000001E-3</v>
      </c>
      <c r="G309">
        <v>2E-3</v>
      </c>
      <c r="H309">
        <v>9.4E-2</v>
      </c>
      <c r="J309">
        <v>303</v>
      </c>
      <c r="K309">
        <v>5.3997000000000002</v>
      </c>
      <c r="L309">
        <v>0.27850799999999998</v>
      </c>
      <c r="M309">
        <v>0.11454300000000001</v>
      </c>
      <c r="N309">
        <v>0.52181999999999995</v>
      </c>
      <c r="O309">
        <v>0.13458999999999999</v>
      </c>
      <c r="P309">
        <v>4.8199999999999996E-3</v>
      </c>
      <c r="Q309">
        <v>0.38241000000000003</v>
      </c>
    </row>
    <row r="310" spans="1:17">
      <c r="A310">
        <v>304</v>
      </c>
      <c r="B310">
        <v>5.4001999999999999</v>
      </c>
      <c r="C310">
        <v>3.5069999999999997E-2</v>
      </c>
      <c r="D310">
        <v>1.4420000000000001E-2</v>
      </c>
      <c r="E310">
        <v>9.6000000000000002E-2</v>
      </c>
      <c r="F310">
        <v>5.0000000000000001E-3</v>
      </c>
      <c r="G310">
        <v>2E-3</v>
      </c>
      <c r="H310">
        <v>8.8999999999999996E-2</v>
      </c>
      <c r="J310">
        <v>304</v>
      </c>
      <c r="K310">
        <v>5.4001999999999999</v>
      </c>
      <c r="L310">
        <v>0.27849400000000002</v>
      </c>
      <c r="M310">
        <v>0.114537</v>
      </c>
      <c r="N310">
        <v>0.52122000000000002</v>
      </c>
      <c r="O310">
        <v>0.13458000000000001</v>
      </c>
      <c r="P310">
        <v>4.7000000000000002E-3</v>
      </c>
      <c r="Q310">
        <v>0.38194</v>
      </c>
    </row>
    <row r="311" spans="1:17">
      <c r="A311">
        <v>305</v>
      </c>
      <c r="B311">
        <v>5.4001999999999999</v>
      </c>
      <c r="C311">
        <v>3.3590000000000002E-2</v>
      </c>
      <c r="D311">
        <v>1.3809999999999999E-2</v>
      </c>
      <c r="E311">
        <v>0.09</v>
      </c>
      <c r="F311">
        <v>5.0000000000000001E-3</v>
      </c>
      <c r="G311">
        <v>2E-3</v>
      </c>
      <c r="H311">
        <v>8.4000000000000005E-2</v>
      </c>
      <c r="J311">
        <v>305</v>
      </c>
      <c r="K311">
        <v>5.4001999999999999</v>
      </c>
      <c r="L311">
        <v>0.27848000000000001</v>
      </c>
      <c r="M311">
        <v>0.11453199999999999</v>
      </c>
      <c r="N311">
        <v>0.52063000000000004</v>
      </c>
      <c r="O311">
        <v>0.13457</v>
      </c>
      <c r="P311">
        <v>4.5900000000000003E-3</v>
      </c>
      <c r="Q311">
        <v>0.38146999999999998</v>
      </c>
    </row>
    <row r="312" spans="1:17">
      <c r="A312">
        <v>306</v>
      </c>
      <c r="B312">
        <v>5.3997000000000002</v>
      </c>
      <c r="C312">
        <v>3.218E-2</v>
      </c>
      <c r="D312">
        <v>1.324E-2</v>
      </c>
      <c r="E312">
        <v>8.5000000000000006E-2</v>
      </c>
      <c r="F312">
        <v>4.0000000000000001E-3</v>
      </c>
      <c r="G312">
        <v>2E-3</v>
      </c>
      <c r="H312">
        <v>0.08</v>
      </c>
      <c r="J312">
        <v>306</v>
      </c>
      <c r="K312">
        <v>5.3997000000000002</v>
      </c>
      <c r="L312">
        <v>0.27846500000000002</v>
      </c>
      <c r="M312">
        <v>0.114526</v>
      </c>
      <c r="N312">
        <v>0.52003999999999995</v>
      </c>
      <c r="O312">
        <v>0.13456000000000001</v>
      </c>
      <c r="P312">
        <v>4.4900000000000001E-3</v>
      </c>
      <c r="Q312">
        <v>0.38099</v>
      </c>
    </row>
    <row r="313" spans="1:17">
      <c r="A313">
        <v>307</v>
      </c>
      <c r="B313">
        <v>5.4001999999999999</v>
      </c>
      <c r="C313">
        <v>3.0839999999999999E-2</v>
      </c>
      <c r="D313">
        <v>1.269E-2</v>
      </c>
      <c r="E313">
        <v>8.1000000000000003E-2</v>
      </c>
      <c r="F313">
        <v>4.0000000000000001E-3</v>
      </c>
      <c r="G313">
        <v>1E-3</v>
      </c>
      <c r="H313">
        <v>7.4999999999999997E-2</v>
      </c>
      <c r="J313">
        <v>307</v>
      </c>
      <c r="K313">
        <v>5.4001999999999999</v>
      </c>
      <c r="L313">
        <v>0.27844999999999998</v>
      </c>
      <c r="M313">
        <v>0.114519</v>
      </c>
      <c r="N313">
        <v>0.51946000000000003</v>
      </c>
      <c r="O313">
        <v>0.13455</v>
      </c>
      <c r="P313">
        <v>4.4000000000000003E-3</v>
      </c>
      <c r="Q313">
        <v>0.38052000000000002</v>
      </c>
    </row>
    <row r="314" spans="1:17">
      <c r="A314">
        <v>308</v>
      </c>
      <c r="B314">
        <v>5.3997000000000002</v>
      </c>
      <c r="C314">
        <v>2.955E-2</v>
      </c>
      <c r="D314">
        <v>1.2149999999999999E-2</v>
      </c>
      <c r="E314">
        <v>7.5999999999999998E-2</v>
      </c>
      <c r="F314">
        <v>4.0000000000000001E-3</v>
      </c>
      <c r="G314">
        <v>1E-3</v>
      </c>
      <c r="H314">
        <v>7.0999999999999994E-2</v>
      </c>
      <c r="J314">
        <v>308</v>
      </c>
      <c r="K314">
        <v>5.3997000000000002</v>
      </c>
      <c r="L314">
        <v>0.27843499999999999</v>
      </c>
      <c r="M314">
        <v>0.114513</v>
      </c>
      <c r="N314">
        <v>0.51888999999999996</v>
      </c>
      <c r="O314">
        <v>0.13453999999999999</v>
      </c>
      <c r="P314">
        <v>4.3099999999999996E-3</v>
      </c>
      <c r="Q314">
        <v>0.38005</v>
      </c>
    </row>
    <row r="315" spans="1:17">
      <c r="A315">
        <v>309</v>
      </c>
      <c r="B315">
        <v>5.4001999999999999</v>
      </c>
      <c r="C315">
        <v>2.8289999999999999E-2</v>
      </c>
      <c r="D315">
        <v>1.1639999999999999E-2</v>
      </c>
      <c r="E315">
        <v>7.1999999999999995E-2</v>
      </c>
      <c r="F315">
        <v>3.0000000000000001E-3</v>
      </c>
      <c r="G315">
        <v>1E-3</v>
      </c>
      <c r="H315">
        <v>6.7000000000000004E-2</v>
      </c>
      <c r="J315">
        <v>309</v>
      </c>
      <c r="K315">
        <v>5.4001999999999999</v>
      </c>
      <c r="L315">
        <v>0.27841900000000003</v>
      </c>
      <c r="M315">
        <v>0.114507</v>
      </c>
      <c r="N315">
        <v>0.51832999999999996</v>
      </c>
      <c r="O315">
        <v>0.13453000000000001</v>
      </c>
      <c r="P315">
        <v>4.2300000000000003E-3</v>
      </c>
      <c r="Q315">
        <v>0.37957000000000002</v>
      </c>
    </row>
    <row r="316" spans="1:17">
      <c r="A316">
        <v>310</v>
      </c>
      <c r="B316">
        <v>5.0399000000000003</v>
      </c>
      <c r="C316">
        <v>2.7060000000000001E-2</v>
      </c>
      <c r="D316">
        <v>1.1129999999999999E-2</v>
      </c>
      <c r="E316">
        <v>6.8000000000000005E-2</v>
      </c>
      <c r="F316">
        <v>3.0000000000000001E-3</v>
      </c>
      <c r="G316">
        <v>1E-3</v>
      </c>
      <c r="H316">
        <v>6.3E-2</v>
      </c>
      <c r="J316">
        <v>310</v>
      </c>
      <c r="K316">
        <v>5.0399000000000003</v>
      </c>
      <c r="L316">
        <v>0.27840300000000001</v>
      </c>
      <c r="M316">
        <v>0.1145</v>
      </c>
      <c r="N316">
        <v>0.51776999999999995</v>
      </c>
      <c r="O316">
        <v>0.13452</v>
      </c>
      <c r="P316">
        <v>4.1599999999999996E-3</v>
      </c>
      <c r="Q316">
        <v>0.37909999999999999</v>
      </c>
    </row>
    <row r="317" spans="1:17">
      <c r="A317">
        <v>311</v>
      </c>
      <c r="B317">
        <v>5.0399000000000003</v>
      </c>
      <c r="C317">
        <v>2.5860000000000001E-2</v>
      </c>
      <c r="D317">
        <v>1.064E-2</v>
      </c>
      <c r="E317">
        <v>6.4000000000000001E-2</v>
      </c>
      <c r="F317">
        <v>3.0000000000000001E-3</v>
      </c>
      <c r="G317">
        <v>1E-3</v>
      </c>
      <c r="H317">
        <v>0.06</v>
      </c>
      <c r="J317">
        <v>311</v>
      </c>
      <c r="K317">
        <v>5.0399000000000003</v>
      </c>
      <c r="L317">
        <v>0.27838600000000002</v>
      </c>
      <c r="M317">
        <v>0.114493</v>
      </c>
      <c r="N317">
        <v>0.51722000000000001</v>
      </c>
      <c r="O317">
        <v>0.13450999999999999</v>
      </c>
      <c r="P317">
        <v>4.0899999999999999E-3</v>
      </c>
      <c r="Q317">
        <v>0.37862000000000001</v>
      </c>
    </row>
    <row r="318" spans="1:17">
      <c r="A318">
        <v>312</v>
      </c>
      <c r="B318">
        <v>5.0403000000000002</v>
      </c>
      <c r="C318">
        <v>2.469E-2</v>
      </c>
      <c r="D318">
        <v>1.0149999999999999E-2</v>
      </c>
      <c r="E318">
        <v>0.06</v>
      </c>
      <c r="F318">
        <v>3.0000000000000001E-3</v>
      </c>
      <c r="G318">
        <v>1E-3</v>
      </c>
      <c r="H318">
        <v>5.6000000000000001E-2</v>
      </c>
      <c r="J318">
        <v>312</v>
      </c>
      <c r="K318">
        <v>5.0403000000000002</v>
      </c>
      <c r="L318">
        <v>0.27837000000000001</v>
      </c>
      <c r="M318">
        <v>0.114486</v>
      </c>
      <c r="N318">
        <v>0.51666999999999996</v>
      </c>
      <c r="O318">
        <v>0.13450000000000001</v>
      </c>
      <c r="P318">
        <v>4.0200000000000001E-3</v>
      </c>
      <c r="Q318">
        <v>0.37814999999999999</v>
      </c>
    </row>
    <row r="319" spans="1:17">
      <c r="A319">
        <v>313</v>
      </c>
      <c r="B319">
        <v>5.0399000000000003</v>
      </c>
      <c r="C319">
        <v>2.3560000000000001E-2</v>
      </c>
      <c r="D319">
        <v>9.6900000000000007E-3</v>
      </c>
      <c r="E319">
        <v>5.6000000000000001E-2</v>
      </c>
      <c r="F319">
        <v>3.0000000000000001E-3</v>
      </c>
      <c r="G319">
        <v>1E-3</v>
      </c>
      <c r="H319">
        <v>5.2999999999999999E-2</v>
      </c>
      <c r="J319">
        <v>313</v>
      </c>
      <c r="K319">
        <v>5.0399000000000003</v>
      </c>
      <c r="L319">
        <v>0.27835300000000002</v>
      </c>
      <c r="M319">
        <v>0.114479</v>
      </c>
      <c r="N319">
        <v>0.51612999999999998</v>
      </c>
      <c r="O319">
        <v>0.13449</v>
      </c>
      <c r="P319">
        <v>3.96E-3</v>
      </c>
      <c r="Q319">
        <v>0.37768000000000002</v>
      </c>
    </row>
    <row r="320" spans="1:17">
      <c r="A320">
        <v>314</v>
      </c>
      <c r="B320">
        <v>5.0399000000000003</v>
      </c>
      <c r="C320">
        <v>2.248E-2</v>
      </c>
      <c r="D320">
        <v>9.2399999999999999E-3</v>
      </c>
      <c r="E320">
        <v>5.2999999999999999E-2</v>
      </c>
      <c r="F320">
        <v>2E-3</v>
      </c>
      <c r="G320">
        <v>1E-3</v>
      </c>
      <c r="H320">
        <v>0.05</v>
      </c>
      <c r="J320">
        <v>314</v>
      </c>
      <c r="K320">
        <v>5.0399000000000003</v>
      </c>
      <c r="L320">
        <v>0.278335</v>
      </c>
      <c r="M320">
        <v>0.114472</v>
      </c>
      <c r="N320">
        <v>0.51558999999999999</v>
      </c>
      <c r="O320">
        <v>0.13447000000000001</v>
      </c>
      <c r="P320">
        <v>3.9100000000000003E-3</v>
      </c>
      <c r="Q320">
        <v>0.37719999999999998</v>
      </c>
    </row>
    <row r="321" spans="1:17">
      <c r="A321">
        <v>315</v>
      </c>
      <c r="B321">
        <v>5.0399000000000003</v>
      </c>
      <c r="C321">
        <v>2.1440000000000001E-2</v>
      </c>
      <c r="D321">
        <v>8.8199999999999997E-3</v>
      </c>
      <c r="E321">
        <v>0.05</v>
      </c>
      <c r="F321">
        <v>2E-3</v>
      </c>
      <c r="G321">
        <v>1E-3</v>
      </c>
      <c r="H321">
        <v>4.7E-2</v>
      </c>
      <c r="J321">
        <v>315</v>
      </c>
      <c r="K321">
        <v>5.0399000000000003</v>
      </c>
      <c r="L321">
        <v>0.27831800000000001</v>
      </c>
      <c r="M321">
        <v>0.114465</v>
      </c>
      <c r="N321">
        <v>0.51505000000000001</v>
      </c>
      <c r="O321">
        <v>0.13446</v>
      </c>
      <c r="P321">
        <v>3.8600000000000001E-3</v>
      </c>
      <c r="Q321">
        <v>0.37673000000000001</v>
      </c>
    </row>
    <row r="322" spans="1:17">
      <c r="A322">
        <v>316</v>
      </c>
      <c r="B322">
        <v>5.0399000000000003</v>
      </c>
      <c r="C322">
        <v>2.044E-2</v>
      </c>
      <c r="D322">
        <v>8.4100000000000008E-3</v>
      </c>
      <c r="E322">
        <v>4.7E-2</v>
      </c>
      <c r="F322">
        <v>2E-3</v>
      </c>
      <c r="G322">
        <v>1E-3</v>
      </c>
      <c r="H322">
        <v>4.3999999999999997E-2</v>
      </c>
      <c r="J322">
        <v>316</v>
      </c>
      <c r="K322">
        <v>5.0399000000000003</v>
      </c>
      <c r="L322">
        <v>0.27829999999999999</v>
      </c>
      <c r="M322">
        <v>0.114457</v>
      </c>
      <c r="N322">
        <v>0.51451999999999998</v>
      </c>
      <c r="O322">
        <v>0.13444999999999999</v>
      </c>
      <c r="P322">
        <v>3.81E-3</v>
      </c>
      <c r="Q322">
        <v>0.37625999999999998</v>
      </c>
    </row>
    <row r="323" spans="1:17">
      <c r="A323">
        <v>317</v>
      </c>
      <c r="B323">
        <v>5.0403000000000002</v>
      </c>
      <c r="C323">
        <v>1.949E-2</v>
      </c>
      <c r="D323">
        <v>8.0199999999999994E-3</v>
      </c>
      <c r="E323">
        <v>4.3999999999999997E-2</v>
      </c>
      <c r="F323">
        <v>2E-3</v>
      </c>
      <c r="G323">
        <v>1E-3</v>
      </c>
      <c r="H323">
        <v>4.2000000000000003E-2</v>
      </c>
      <c r="J323">
        <v>317</v>
      </c>
      <c r="K323">
        <v>5.0403000000000002</v>
      </c>
      <c r="L323">
        <v>0.278281</v>
      </c>
      <c r="M323">
        <v>0.11445</v>
      </c>
      <c r="N323">
        <v>0.51398999999999995</v>
      </c>
      <c r="O323">
        <v>0.13444</v>
      </c>
      <c r="P323">
        <v>3.7699999999999999E-3</v>
      </c>
      <c r="Q323">
        <v>0.37578</v>
      </c>
    </row>
    <row r="324" spans="1:17">
      <c r="A324">
        <v>318</v>
      </c>
      <c r="B324">
        <v>5.0399000000000003</v>
      </c>
      <c r="C324">
        <v>1.8579999999999999E-2</v>
      </c>
      <c r="D324">
        <v>7.6400000000000001E-3</v>
      </c>
      <c r="E324">
        <v>4.1000000000000002E-2</v>
      </c>
      <c r="F324">
        <v>2E-3</v>
      </c>
      <c r="G324">
        <v>1E-3</v>
      </c>
      <c r="H324">
        <v>3.9E-2</v>
      </c>
      <c r="J324">
        <v>318</v>
      </c>
      <c r="K324">
        <v>5.0399000000000003</v>
      </c>
      <c r="L324">
        <v>0.27826299999999998</v>
      </c>
      <c r="M324">
        <v>0.114442</v>
      </c>
      <c r="N324">
        <v>0.51346000000000003</v>
      </c>
      <c r="O324">
        <v>0.13442999999999999</v>
      </c>
      <c r="P324">
        <v>3.7299999999999998E-3</v>
      </c>
      <c r="Q324">
        <v>0.37530999999999998</v>
      </c>
    </row>
    <row r="325" spans="1:17">
      <c r="A325">
        <v>319</v>
      </c>
      <c r="B325">
        <v>5.0399000000000003</v>
      </c>
      <c r="C325">
        <v>1.771E-2</v>
      </c>
      <c r="D325">
        <v>7.28E-3</v>
      </c>
      <c r="E325">
        <v>3.9E-2</v>
      </c>
      <c r="F325">
        <v>2E-3</v>
      </c>
      <c r="G325">
        <v>1E-3</v>
      </c>
      <c r="H325">
        <v>3.6999999999999998E-2</v>
      </c>
      <c r="J325">
        <v>319</v>
      </c>
      <c r="K325">
        <v>5.0399000000000003</v>
      </c>
      <c r="L325">
        <v>0.27824399999999999</v>
      </c>
      <c r="M325">
        <v>0.11443399999999999</v>
      </c>
      <c r="N325">
        <v>0.51293999999999995</v>
      </c>
      <c r="O325">
        <v>0.13442000000000001</v>
      </c>
      <c r="P325">
        <v>3.6900000000000001E-3</v>
      </c>
      <c r="Q325">
        <v>0.37484000000000001</v>
      </c>
    </row>
    <row r="326" spans="1:17">
      <c r="A326">
        <v>320</v>
      </c>
      <c r="B326">
        <v>4.8000999999999996</v>
      </c>
      <c r="C326">
        <v>1.6889999999999999E-2</v>
      </c>
      <c r="D326">
        <v>6.9499999999999996E-3</v>
      </c>
      <c r="E326">
        <v>3.6999999999999998E-2</v>
      </c>
      <c r="F326">
        <v>1E-3</v>
      </c>
      <c r="G326">
        <v>1E-3</v>
      </c>
      <c r="H326">
        <v>3.5000000000000003E-2</v>
      </c>
      <c r="J326">
        <v>320</v>
      </c>
      <c r="K326">
        <v>4.8</v>
      </c>
      <c r="L326">
        <v>0.27822400000000003</v>
      </c>
      <c r="M326">
        <v>0.114426</v>
      </c>
      <c r="N326">
        <v>0.51241999999999999</v>
      </c>
      <c r="O326">
        <v>0.13439999999999999</v>
      </c>
      <c r="P326">
        <v>3.65E-3</v>
      </c>
      <c r="Q326">
        <v>0.37436000000000003</v>
      </c>
    </row>
    <row r="327" spans="1:17">
      <c r="A327">
        <v>321</v>
      </c>
      <c r="B327">
        <v>4.8</v>
      </c>
      <c r="C327">
        <v>1.609E-2</v>
      </c>
      <c r="D327">
        <v>6.62E-3</v>
      </c>
      <c r="E327">
        <v>3.4000000000000002E-2</v>
      </c>
      <c r="F327">
        <v>1E-3</v>
      </c>
      <c r="G327">
        <v>1E-3</v>
      </c>
      <c r="H327">
        <v>3.2000000000000001E-2</v>
      </c>
      <c r="J327">
        <v>321</v>
      </c>
      <c r="K327">
        <v>4.8</v>
      </c>
      <c r="L327">
        <v>0.27820499999999998</v>
      </c>
      <c r="M327">
        <v>0.11441900000000001</v>
      </c>
      <c r="N327">
        <v>0.51190000000000002</v>
      </c>
      <c r="O327">
        <v>0.13439000000000001</v>
      </c>
      <c r="P327">
        <v>3.62E-3</v>
      </c>
      <c r="Q327">
        <v>0.37389</v>
      </c>
    </row>
    <row r="328" spans="1:17">
      <c r="A328">
        <v>322</v>
      </c>
      <c r="B328">
        <v>4.8</v>
      </c>
      <c r="C328">
        <v>1.533E-2</v>
      </c>
      <c r="D328">
        <v>6.3E-3</v>
      </c>
      <c r="E328">
        <v>3.2000000000000001E-2</v>
      </c>
      <c r="F328">
        <v>1E-3</v>
      </c>
      <c r="G328">
        <v>1E-3</v>
      </c>
      <c r="H328">
        <v>3.1E-2</v>
      </c>
      <c r="J328">
        <v>322</v>
      </c>
      <c r="K328">
        <v>4.8</v>
      </c>
      <c r="L328">
        <v>0.27818500000000002</v>
      </c>
      <c r="M328">
        <v>0.11441</v>
      </c>
      <c r="N328">
        <v>0.51139000000000001</v>
      </c>
      <c r="O328">
        <v>0.13438</v>
      </c>
      <c r="P328">
        <v>3.5899999999999999E-3</v>
      </c>
      <c r="Q328">
        <v>0.37341999999999997</v>
      </c>
    </row>
    <row r="329" spans="1:17">
      <c r="A329">
        <v>323</v>
      </c>
      <c r="B329">
        <v>4.8000999999999996</v>
      </c>
      <c r="C329">
        <v>1.46E-2</v>
      </c>
      <c r="D329">
        <v>6.0000000000000001E-3</v>
      </c>
      <c r="E329">
        <v>0.03</v>
      </c>
      <c r="F329">
        <v>1E-3</v>
      </c>
      <c r="G329">
        <v>1E-3</v>
      </c>
      <c r="H329">
        <v>2.9000000000000001E-2</v>
      </c>
      <c r="J329">
        <v>323</v>
      </c>
      <c r="K329">
        <v>4.8</v>
      </c>
      <c r="L329">
        <v>0.278165</v>
      </c>
      <c r="M329">
        <v>0.114402</v>
      </c>
      <c r="N329">
        <v>0.51088</v>
      </c>
      <c r="O329">
        <v>0.13436999999999999</v>
      </c>
      <c r="P329">
        <v>3.5599999999999998E-3</v>
      </c>
      <c r="Q329">
        <v>0.37295</v>
      </c>
    </row>
    <row r="330" spans="1:17">
      <c r="A330">
        <v>324</v>
      </c>
      <c r="B330">
        <v>4.8000999999999996</v>
      </c>
      <c r="C330">
        <v>1.3899999999999999E-2</v>
      </c>
      <c r="D330">
        <v>5.7099999999999998E-3</v>
      </c>
      <c r="E330">
        <v>2.8000000000000001E-2</v>
      </c>
      <c r="F330">
        <v>1E-3</v>
      </c>
      <c r="G330">
        <v>1E-3</v>
      </c>
      <c r="H330">
        <v>2.7E-2</v>
      </c>
      <c r="J330">
        <v>324</v>
      </c>
      <c r="K330">
        <v>4.8</v>
      </c>
      <c r="L330">
        <v>0.27814499999999998</v>
      </c>
      <c r="M330">
        <v>0.114394</v>
      </c>
      <c r="N330">
        <v>0.51036999999999999</v>
      </c>
      <c r="O330">
        <v>0.13435</v>
      </c>
      <c r="P330">
        <v>3.5400000000000002E-3</v>
      </c>
      <c r="Q330">
        <v>0.37247999999999998</v>
      </c>
    </row>
    <row r="331" spans="1:17">
      <c r="A331">
        <v>325</v>
      </c>
      <c r="B331">
        <v>4.8</v>
      </c>
      <c r="C331">
        <v>1.323E-2</v>
      </c>
      <c r="D331">
        <v>5.4400000000000004E-3</v>
      </c>
      <c r="E331">
        <v>2.7E-2</v>
      </c>
      <c r="F331">
        <v>1E-3</v>
      </c>
      <c r="G331">
        <v>0</v>
      </c>
      <c r="H331">
        <v>2.5000000000000001E-2</v>
      </c>
      <c r="J331">
        <v>325</v>
      </c>
      <c r="K331">
        <v>4.8</v>
      </c>
      <c r="L331">
        <v>0.27812500000000001</v>
      </c>
      <c r="M331">
        <v>0.114386</v>
      </c>
      <c r="N331">
        <v>0.50985999999999998</v>
      </c>
      <c r="O331">
        <v>0.13433999999999999</v>
      </c>
      <c r="P331">
        <v>3.5100000000000001E-3</v>
      </c>
      <c r="Q331">
        <v>0.372</v>
      </c>
    </row>
    <row r="332" spans="1:17">
      <c r="A332">
        <v>326</v>
      </c>
      <c r="B332">
        <v>4.8</v>
      </c>
      <c r="C332">
        <v>1.2579999999999999E-2</v>
      </c>
      <c r="D332">
        <v>5.1700000000000001E-3</v>
      </c>
      <c r="E332">
        <v>2.5000000000000001E-2</v>
      </c>
      <c r="F332">
        <v>1E-3</v>
      </c>
      <c r="G332">
        <v>0</v>
      </c>
      <c r="H332">
        <v>2.4E-2</v>
      </c>
      <c r="J332">
        <v>326</v>
      </c>
      <c r="K332">
        <v>4.8</v>
      </c>
      <c r="L332">
        <v>0.27810400000000002</v>
      </c>
      <c r="M332">
        <v>0.11437700000000001</v>
      </c>
      <c r="N332">
        <v>0.50934999999999997</v>
      </c>
      <c r="O332">
        <v>0.13433</v>
      </c>
      <c r="P332">
        <v>3.49E-3</v>
      </c>
      <c r="Q332">
        <v>0.37153000000000003</v>
      </c>
    </row>
    <row r="333" spans="1:17">
      <c r="A333">
        <v>327</v>
      </c>
      <c r="B333">
        <v>4.8000999999999996</v>
      </c>
      <c r="C333">
        <v>1.197E-2</v>
      </c>
      <c r="D333">
        <v>4.9199999999999999E-3</v>
      </c>
      <c r="E333">
        <v>2.4E-2</v>
      </c>
      <c r="F333">
        <v>1E-3</v>
      </c>
      <c r="G333">
        <v>0</v>
      </c>
      <c r="H333">
        <v>2.1999999999999999E-2</v>
      </c>
      <c r="J333">
        <v>327</v>
      </c>
      <c r="K333">
        <v>4.8</v>
      </c>
      <c r="L333">
        <v>0.27808300000000002</v>
      </c>
      <c r="M333">
        <v>0.114368</v>
      </c>
      <c r="N333">
        <v>0.50885000000000002</v>
      </c>
      <c r="O333">
        <v>0.13431000000000001</v>
      </c>
      <c r="P333">
        <v>3.47E-3</v>
      </c>
      <c r="Q333">
        <v>0.37106</v>
      </c>
    </row>
    <row r="334" spans="1:17">
      <c r="A334">
        <v>328</v>
      </c>
      <c r="B334">
        <v>4.8000999999999996</v>
      </c>
      <c r="C334">
        <v>1.1379999999999999E-2</v>
      </c>
      <c r="D334">
        <v>4.6800000000000001E-3</v>
      </c>
      <c r="E334">
        <v>2.1999999999999999E-2</v>
      </c>
      <c r="F334">
        <v>1E-3</v>
      </c>
      <c r="G334">
        <v>0</v>
      </c>
      <c r="H334">
        <v>2.1000000000000001E-2</v>
      </c>
      <c r="J334">
        <v>328</v>
      </c>
      <c r="K334">
        <v>4.8</v>
      </c>
      <c r="L334">
        <v>0.27806199999999998</v>
      </c>
      <c r="M334">
        <v>0.11436</v>
      </c>
      <c r="N334">
        <v>0.50834999999999997</v>
      </c>
      <c r="O334">
        <v>0.1343</v>
      </c>
      <c r="P334">
        <v>3.4499999999999999E-3</v>
      </c>
      <c r="Q334">
        <v>0.37058999999999997</v>
      </c>
    </row>
    <row r="335" spans="1:17">
      <c r="A335">
        <v>329</v>
      </c>
      <c r="B335">
        <v>4.8</v>
      </c>
      <c r="C335">
        <v>1.081E-2</v>
      </c>
      <c r="D335">
        <v>4.4400000000000004E-3</v>
      </c>
      <c r="E335">
        <v>2.1000000000000001E-2</v>
      </c>
      <c r="F335">
        <v>1E-3</v>
      </c>
      <c r="G335">
        <v>0</v>
      </c>
      <c r="H335">
        <v>0.02</v>
      </c>
      <c r="J335">
        <v>329</v>
      </c>
      <c r="K335">
        <v>4.8</v>
      </c>
      <c r="L335">
        <v>0.27804099999999998</v>
      </c>
      <c r="M335">
        <v>0.11435099999999999</v>
      </c>
      <c r="N335">
        <v>0.50783999999999996</v>
      </c>
      <c r="O335">
        <v>0.13428999999999999</v>
      </c>
      <c r="P335">
        <v>3.4399999999999999E-3</v>
      </c>
      <c r="Q335">
        <v>0.37012</v>
      </c>
    </row>
    <row r="336" spans="1:17">
      <c r="A336">
        <v>330</v>
      </c>
      <c r="B336">
        <v>4.5599999999999996</v>
      </c>
      <c r="C336">
        <v>1.026E-2</v>
      </c>
      <c r="D336">
        <v>4.2199999999999998E-3</v>
      </c>
      <c r="E336">
        <v>1.9E-2</v>
      </c>
      <c r="F336">
        <v>1E-3</v>
      </c>
      <c r="G336">
        <v>0</v>
      </c>
      <c r="H336">
        <v>1.7999999999999999E-2</v>
      </c>
      <c r="J336">
        <v>330</v>
      </c>
      <c r="K336">
        <v>4.5599999999999996</v>
      </c>
      <c r="L336">
        <v>0.27801900000000002</v>
      </c>
      <c r="M336">
        <v>0.114342</v>
      </c>
      <c r="N336">
        <v>0.50734999999999997</v>
      </c>
      <c r="O336">
        <v>0.13427</v>
      </c>
      <c r="P336">
        <v>3.4199999999999999E-3</v>
      </c>
      <c r="Q336">
        <v>0.36964999999999998</v>
      </c>
    </row>
    <row r="337" spans="1:17">
      <c r="A337">
        <v>331</v>
      </c>
      <c r="B337">
        <v>4.5599999999999996</v>
      </c>
      <c r="C337">
        <v>9.7300000000000008E-3</v>
      </c>
      <c r="D337">
        <v>4.0000000000000001E-3</v>
      </c>
      <c r="E337">
        <v>1.7999999999999999E-2</v>
      </c>
      <c r="F337">
        <v>1E-3</v>
      </c>
      <c r="G337">
        <v>0</v>
      </c>
      <c r="H337">
        <v>1.7000000000000001E-2</v>
      </c>
      <c r="J337">
        <v>331</v>
      </c>
      <c r="K337">
        <v>4.5599999999999996</v>
      </c>
      <c r="L337">
        <v>0.27799699999999999</v>
      </c>
      <c r="M337">
        <v>0.114333</v>
      </c>
      <c r="N337">
        <v>0.50685000000000002</v>
      </c>
      <c r="O337">
        <v>0.13425999999999999</v>
      </c>
      <c r="P337">
        <v>3.3999999999999998E-3</v>
      </c>
      <c r="Q337">
        <v>0.36918000000000001</v>
      </c>
    </row>
    <row r="338" spans="1:17">
      <c r="A338">
        <v>332</v>
      </c>
      <c r="B338">
        <v>4.5599999999999996</v>
      </c>
      <c r="C338">
        <v>9.2399999999999999E-3</v>
      </c>
      <c r="D338">
        <v>3.8E-3</v>
      </c>
      <c r="E338">
        <v>1.7000000000000001E-2</v>
      </c>
      <c r="F338">
        <v>1E-3</v>
      </c>
      <c r="G338">
        <v>0</v>
      </c>
      <c r="H338">
        <v>1.6E-2</v>
      </c>
      <c r="J338">
        <v>332</v>
      </c>
      <c r="K338">
        <v>4.5599999999999996</v>
      </c>
      <c r="L338">
        <v>0.27797500000000003</v>
      </c>
      <c r="M338">
        <v>0.114324</v>
      </c>
      <c r="N338">
        <v>0.50634999999999997</v>
      </c>
      <c r="O338">
        <v>0.13425000000000001</v>
      </c>
      <c r="P338">
        <v>3.3899999999999998E-3</v>
      </c>
      <c r="Q338">
        <v>0.36870999999999998</v>
      </c>
    </row>
    <row r="339" spans="1:17">
      <c r="A339">
        <v>333</v>
      </c>
      <c r="B339">
        <v>4.5599999999999996</v>
      </c>
      <c r="C339">
        <v>8.7600000000000004E-3</v>
      </c>
      <c r="D339">
        <v>3.5999999999999999E-3</v>
      </c>
      <c r="E339">
        <v>1.6E-2</v>
      </c>
      <c r="F339">
        <v>0</v>
      </c>
      <c r="G339">
        <v>0</v>
      </c>
      <c r="H339">
        <v>1.4999999999999999E-2</v>
      </c>
      <c r="J339">
        <v>333</v>
      </c>
      <c r="K339">
        <v>4.5599999999999996</v>
      </c>
      <c r="L339">
        <v>0.27795300000000001</v>
      </c>
      <c r="M339">
        <v>0.114315</v>
      </c>
      <c r="N339">
        <v>0.50585999999999998</v>
      </c>
      <c r="O339">
        <v>0.13422999999999999</v>
      </c>
      <c r="P339">
        <v>3.3800000000000002E-3</v>
      </c>
      <c r="Q339">
        <v>0.36825000000000002</v>
      </c>
    </row>
    <row r="340" spans="1:17">
      <c r="A340">
        <v>334</v>
      </c>
      <c r="B340">
        <v>4.5599999999999996</v>
      </c>
      <c r="C340">
        <v>8.3000000000000001E-3</v>
      </c>
      <c r="D340">
        <v>3.4099999999999998E-3</v>
      </c>
      <c r="E340">
        <v>1.4999999999999999E-2</v>
      </c>
      <c r="F340">
        <v>0</v>
      </c>
      <c r="G340">
        <v>0</v>
      </c>
      <c r="H340">
        <v>1.4E-2</v>
      </c>
      <c r="J340">
        <v>334</v>
      </c>
      <c r="K340">
        <v>4.5599999999999996</v>
      </c>
      <c r="L340">
        <v>0.27793000000000001</v>
      </c>
      <c r="M340">
        <v>0.114305</v>
      </c>
      <c r="N340">
        <v>0.50536000000000003</v>
      </c>
      <c r="O340">
        <v>0.13422000000000001</v>
      </c>
      <c r="P340">
        <v>3.3600000000000001E-3</v>
      </c>
      <c r="Q340">
        <v>0.36778</v>
      </c>
    </row>
    <row r="341" spans="1:17">
      <c r="A341">
        <v>335</v>
      </c>
      <c r="B341">
        <v>4.5599999999999996</v>
      </c>
      <c r="C341">
        <v>7.8499999999999993E-3</v>
      </c>
      <c r="D341">
        <v>3.2299999999999998E-3</v>
      </c>
      <c r="E341">
        <v>1.4E-2</v>
      </c>
      <c r="F341">
        <v>0</v>
      </c>
      <c r="G341">
        <v>0</v>
      </c>
      <c r="H341">
        <v>1.2999999999999999E-2</v>
      </c>
      <c r="J341">
        <v>335</v>
      </c>
      <c r="K341">
        <v>4.5599999999999996</v>
      </c>
      <c r="L341">
        <v>0.27790700000000002</v>
      </c>
      <c r="M341">
        <v>0.11429599999999999</v>
      </c>
      <c r="N341">
        <v>0.50487000000000004</v>
      </c>
      <c r="O341">
        <v>0.13420000000000001</v>
      </c>
      <c r="P341">
        <v>3.3500000000000001E-3</v>
      </c>
      <c r="Q341">
        <v>0.36731000000000003</v>
      </c>
    </row>
    <row r="342" spans="1:17">
      <c r="A342">
        <v>336</v>
      </c>
      <c r="B342">
        <v>4.5599999999999996</v>
      </c>
      <c r="C342">
        <v>7.43E-3</v>
      </c>
      <c r="D342">
        <v>3.0500000000000002E-3</v>
      </c>
      <c r="E342">
        <v>1.2999999999999999E-2</v>
      </c>
      <c r="F342">
        <v>0</v>
      </c>
      <c r="G342">
        <v>0</v>
      </c>
      <c r="H342">
        <v>1.2E-2</v>
      </c>
      <c r="J342">
        <v>336</v>
      </c>
      <c r="K342">
        <v>4.5599999999999996</v>
      </c>
      <c r="L342">
        <v>0.27788499999999999</v>
      </c>
      <c r="M342">
        <v>0.114287</v>
      </c>
      <c r="N342">
        <v>0.50438000000000005</v>
      </c>
      <c r="O342">
        <v>0.13419</v>
      </c>
      <c r="P342">
        <v>3.3400000000000001E-3</v>
      </c>
      <c r="Q342">
        <v>0.36685000000000001</v>
      </c>
    </row>
    <row r="343" spans="1:17">
      <c r="A343">
        <v>337</v>
      </c>
      <c r="B343">
        <v>4.5599999999999996</v>
      </c>
      <c r="C343">
        <v>7.0200000000000002E-3</v>
      </c>
      <c r="D343">
        <v>2.8900000000000002E-3</v>
      </c>
      <c r="E343">
        <v>1.2E-2</v>
      </c>
      <c r="F343">
        <v>0</v>
      </c>
      <c r="G343">
        <v>0</v>
      </c>
      <c r="H343">
        <v>1.2E-2</v>
      </c>
      <c r="J343">
        <v>337</v>
      </c>
      <c r="K343">
        <v>4.5599999999999996</v>
      </c>
      <c r="L343">
        <v>0.277862</v>
      </c>
      <c r="M343">
        <v>0.114277</v>
      </c>
      <c r="N343">
        <v>0.50388999999999995</v>
      </c>
      <c r="O343">
        <v>0.13417000000000001</v>
      </c>
      <c r="P343">
        <v>3.3300000000000001E-3</v>
      </c>
      <c r="Q343">
        <v>0.36637999999999998</v>
      </c>
    </row>
    <row r="344" spans="1:17">
      <c r="A344">
        <v>338</v>
      </c>
      <c r="B344">
        <v>4.5599999999999996</v>
      </c>
      <c r="C344">
        <v>6.6299999999999996E-3</v>
      </c>
      <c r="D344">
        <v>2.7299999999999998E-3</v>
      </c>
      <c r="E344">
        <v>1.0999999999999999E-2</v>
      </c>
      <c r="F344">
        <v>0</v>
      </c>
      <c r="G344">
        <v>0</v>
      </c>
      <c r="H344">
        <v>1.0999999999999999E-2</v>
      </c>
      <c r="J344">
        <v>338</v>
      </c>
      <c r="K344">
        <v>4.5599999999999996</v>
      </c>
      <c r="L344">
        <v>0.27783799999999997</v>
      </c>
      <c r="M344">
        <v>0.11426799999999999</v>
      </c>
      <c r="N344">
        <v>0.50339999999999996</v>
      </c>
      <c r="O344">
        <v>0.13416</v>
      </c>
      <c r="P344">
        <v>3.32E-3</v>
      </c>
      <c r="Q344">
        <v>0.36591000000000001</v>
      </c>
    </row>
    <row r="345" spans="1:17">
      <c r="A345">
        <v>339</v>
      </c>
      <c r="B345">
        <v>4.5599999999999996</v>
      </c>
      <c r="C345">
        <v>6.2500000000000003E-3</v>
      </c>
      <c r="D345">
        <v>2.5699999999999998E-3</v>
      </c>
      <c r="E345">
        <v>1.0999999999999999E-2</v>
      </c>
      <c r="F345">
        <v>0</v>
      </c>
      <c r="G345">
        <v>0</v>
      </c>
      <c r="H345">
        <v>0.01</v>
      </c>
      <c r="J345">
        <v>339</v>
      </c>
      <c r="K345">
        <v>4.5599999999999996</v>
      </c>
      <c r="L345">
        <v>0.27781499999999998</v>
      </c>
      <c r="M345">
        <v>0.114258</v>
      </c>
      <c r="N345">
        <v>0.50290999999999997</v>
      </c>
      <c r="O345">
        <v>0.13414999999999999</v>
      </c>
      <c r="P345">
        <v>3.32E-3</v>
      </c>
      <c r="Q345">
        <v>0.36545</v>
      </c>
    </row>
    <row r="346" spans="1:17">
      <c r="A346">
        <v>340</v>
      </c>
      <c r="B346">
        <v>4.3201000000000001</v>
      </c>
      <c r="C346">
        <v>5.8900000000000003E-3</v>
      </c>
      <c r="D346">
        <v>2.4199999999999998E-3</v>
      </c>
      <c r="E346">
        <v>0.01</v>
      </c>
      <c r="F346">
        <v>0</v>
      </c>
      <c r="G346">
        <v>0</v>
      </c>
      <c r="H346">
        <v>0.01</v>
      </c>
      <c r="J346">
        <v>340</v>
      </c>
      <c r="K346">
        <v>4.3201000000000001</v>
      </c>
      <c r="L346">
        <v>0.27779199999999998</v>
      </c>
      <c r="M346">
        <v>0.114248</v>
      </c>
      <c r="N346">
        <v>0.50241999999999998</v>
      </c>
      <c r="O346">
        <v>0.13413</v>
      </c>
      <c r="P346">
        <v>3.31E-3</v>
      </c>
      <c r="Q346">
        <v>0.36498000000000003</v>
      </c>
    </row>
    <row r="347" spans="1:17">
      <c r="A347">
        <v>341</v>
      </c>
      <c r="B347">
        <v>4.3197000000000001</v>
      </c>
      <c r="C347">
        <v>5.5399999999999998E-3</v>
      </c>
      <c r="D347">
        <v>2.2799999999999999E-3</v>
      </c>
      <c r="E347">
        <v>8.9999999999999993E-3</v>
      </c>
      <c r="F347">
        <v>0</v>
      </c>
      <c r="G347">
        <v>0</v>
      </c>
      <c r="H347">
        <v>8.9999999999999993E-3</v>
      </c>
      <c r="J347">
        <v>341</v>
      </c>
      <c r="K347">
        <v>4.3197000000000001</v>
      </c>
      <c r="L347">
        <v>0.27776800000000001</v>
      </c>
      <c r="M347">
        <v>0.11423899999999999</v>
      </c>
      <c r="N347">
        <v>0.50194000000000005</v>
      </c>
      <c r="O347">
        <v>0.13411999999999999</v>
      </c>
      <c r="P347">
        <v>3.3E-3</v>
      </c>
      <c r="Q347">
        <v>0.36452000000000001</v>
      </c>
    </row>
    <row r="348" spans="1:17">
      <c r="A348">
        <v>342</v>
      </c>
      <c r="B348">
        <v>4.3201000000000001</v>
      </c>
      <c r="C348">
        <v>5.1999999999999998E-3</v>
      </c>
      <c r="D348">
        <v>2.14E-3</v>
      </c>
      <c r="E348">
        <v>8.9999999999999993E-3</v>
      </c>
      <c r="F348">
        <v>0</v>
      </c>
      <c r="G348">
        <v>0</v>
      </c>
      <c r="H348">
        <v>8.0000000000000002E-3</v>
      </c>
      <c r="J348">
        <v>342</v>
      </c>
      <c r="K348">
        <v>4.3201000000000001</v>
      </c>
      <c r="L348">
        <v>0.27774399999999999</v>
      </c>
      <c r="M348">
        <v>0.114229</v>
      </c>
      <c r="N348">
        <v>0.50144999999999995</v>
      </c>
      <c r="O348">
        <v>0.1341</v>
      </c>
      <c r="P348">
        <v>3.29E-3</v>
      </c>
      <c r="Q348">
        <v>0.36405999999999999</v>
      </c>
    </row>
    <row r="349" spans="1:17">
      <c r="A349">
        <v>343</v>
      </c>
      <c r="B349">
        <v>4.3197000000000001</v>
      </c>
      <c r="C349">
        <v>4.8700000000000002E-3</v>
      </c>
      <c r="D349">
        <v>2E-3</v>
      </c>
      <c r="E349">
        <v>8.0000000000000002E-3</v>
      </c>
      <c r="F349">
        <v>0</v>
      </c>
      <c r="G349">
        <v>0</v>
      </c>
      <c r="H349">
        <v>8.0000000000000002E-3</v>
      </c>
      <c r="J349">
        <v>343</v>
      </c>
      <c r="K349">
        <v>4.3197000000000001</v>
      </c>
      <c r="L349">
        <v>0.27772000000000002</v>
      </c>
      <c r="M349">
        <v>0.114219</v>
      </c>
      <c r="N349">
        <v>0.50097000000000003</v>
      </c>
      <c r="O349">
        <v>0.13408999999999999</v>
      </c>
      <c r="P349">
        <v>3.29E-3</v>
      </c>
      <c r="Q349">
        <v>0.36359000000000002</v>
      </c>
    </row>
    <row r="350" spans="1:17">
      <c r="A350">
        <v>344</v>
      </c>
      <c r="B350">
        <v>4.3201000000000001</v>
      </c>
      <c r="C350">
        <v>4.5599999999999998E-3</v>
      </c>
      <c r="D350">
        <v>1.8699999999999999E-3</v>
      </c>
      <c r="E350">
        <v>8.0000000000000002E-3</v>
      </c>
      <c r="F350">
        <v>0</v>
      </c>
      <c r="G350">
        <v>0</v>
      </c>
      <c r="H350">
        <v>7.0000000000000001E-3</v>
      </c>
      <c r="J350">
        <v>344</v>
      </c>
      <c r="K350">
        <v>4.3201000000000001</v>
      </c>
      <c r="L350">
        <v>0.27769500000000003</v>
      </c>
      <c r="M350">
        <v>0.114209</v>
      </c>
      <c r="N350">
        <v>0.50048000000000004</v>
      </c>
      <c r="O350">
        <v>0.13406999999999999</v>
      </c>
      <c r="P350">
        <v>3.2799999999999999E-3</v>
      </c>
      <c r="Q350">
        <v>0.36313000000000001</v>
      </c>
    </row>
    <row r="351" spans="1:17">
      <c r="A351">
        <v>345</v>
      </c>
      <c r="B351">
        <v>4.3201000000000001</v>
      </c>
      <c r="C351">
        <v>4.2599999999999999E-3</v>
      </c>
      <c r="D351">
        <v>1.75E-3</v>
      </c>
      <c r="E351">
        <v>7.0000000000000001E-3</v>
      </c>
      <c r="F351">
        <v>0</v>
      </c>
      <c r="G351">
        <v>0</v>
      </c>
      <c r="H351">
        <v>7.0000000000000001E-3</v>
      </c>
      <c r="J351">
        <v>345</v>
      </c>
      <c r="K351">
        <v>4.3201000000000001</v>
      </c>
      <c r="L351">
        <v>0.277671</v>
      </c>
      <c r="M351">
        <v>0.11419899999999999</v>
      </c>
      <c r="N351">
        <v>0.5</v>
      </c>
      <c r="O351">
        <v>0.13406000000000001</v>
      </c>
      <c r="P351">
        <v>3.2799999999999999E-3</v>
      </c>
      <c r="Q351">
        <v>0.36266999999999999</v>
      </c>
    </row>
    <row r="352" spans="1:17">
      <c r="A352">
        <v>346</v>
      </c>
      <c r="B352">
        <v>4.3197000000000001</v>
      </c>
      <c r="C352">
        <v>3.98E-3</v>
      </c>
      <c r="D352">
        <v>1.64E-3</v>
      </c>
      <c r="E352">
        <v>7.0000000000000001E-3</v>
      </c>
      <c r="F352">
        <v>0</v>
      </c>
      <c r="G352">
        <v>0</v>
      </c>
      <c r="H352">
        <v>6.0000000000000001E-3</v>
      </c>
      <c r="J352">
        <v>346</v>
      </c>
      <c r="K352">
        <v>4.3197000000000001</v>
      </c>
      <c r="L352">
        <v>0.277646</v>
      </c>
      <c r="M352">
        <v>0.114189</v>
      </c>
      <c r="N352">
        <v>0.49952000000000002</v>
      </c>
      <c r="O352">
        <v>0.13403999999999999</v>
      </c>
      <c r="P352">
        <v>3.2699999999999999E-3</v>
      </c>
      <c r="Q352">
        <v>0.36220999999999998</v>
      </c>
    </row>
    <row r="353" spans="1:17">
      <c r="A353">
        <v>347</v>
      </c>
      <c r="B353">
        <v>4.3201000000000001</v>
      </c>
      <c r="C353">
        <v>3.7100000000000002E-3</v>
      </c>
      <c r="D353">
        <v>1.5200000000000001E-3</v>
      </c>
      <c r="E353">
        <v>6.0000000000000001E-3</v>
      </c>
      <c r="F353">
        <v>0</v>
      </c>
      <c r="G353">
        <v>0</v>
      </c>
      <c r="H353">
        <v>6.0000000000000001E-3</v>
      </c>
      <c r="J353">
        <v>347</v>
      </c>
      <c r="K353">
        <v>4.3201000000000001</v>
      </c>
      <c r="L353">
        <v>0.27762199999999998</v>
      </c>
      <c r="M353">
        <v>0.114179</v>
      </c>
      <c r="N353">
        <v>0.49903999999999998</v>
      </c>
      <c r="O353">
        <v>0.13402</v>
      </c>
      <c r="P353">
        <v>3.2699999999999999E-3</v>
      </c>
      <c r="Q353">
        <v>0.36174000000000001</v>
      </c>
    </row>
    <row r="354" spans="1:17">
      <c r="A354">
        <v>348</v>
      </c>
      <c r="B354">
        <v>4.3197000000000001</v>
      </c>
      <c r="C354">
        <v>3.46E-3</v>
      </c>
      <c r="D354">
        <v>1.42E-3</v>
      </c>
      <c r="E354">
        <v>6.0000000000000001E-3</v>
      </c>
      <c r="F354">
        <v>0</v>
      </c>
      <c r="G354">
        <v>0</v>
      </c>
      <c r="H354">
        <v>5.0000000000000001E-3</v>
      </c>
      <c r="J354">
        <v>348</v>
      </c>
      <c r="K354">
        <v>4.3197000000000001</v>
      </c>
      <c r="L354">
        <v>0.27759699999999998</v>
      </c>
      <c r="M354">
        <v>0.11416800000000001</v>
      </c>
      <c r="N354">
        <v>0.49856</v>
      </c>
      <c r="O354">
        <v>0.13400999999999999</v>
      </c>
      <c r="P354">
        <v>3.2599999999999999E-3</v>
      </c>
      <c r="Q354">
        <v>0.36127999999999999</v>
      </c>
    </row>
    <row r="355" spans="1:17">
      <c r="A355">
        <v>349</v>
      </c>
      <c r="B355">
        <v>4.3201000000000001</v>
      </c>
      <c r="C355">
        <v>3.2200000000000002E-3</v>
      </c>
      <c r="D355">
        <v>1.33E-3</v>
      </c>
      <c r="E355">
        <v>5.0000000000000001E-3</v>
      </c>
      <c r="F355">
        <v>0</v>
      </c>
      <c r="G355">
        <v>0</v>
      </c>
      <c r="H355">
        <v>5.0000000000000001E-3</v>
      </c>
      <c r="J355">
        <v>349</v>
      </c>
      <c r="K355">
        <v>4.3201000000000001</v>
      </c>
      <c r="L355">
        <v>0.27757199999999999</v>
      </c>
      <c r="M355">
        <v>0.114158</v>
      </c>
      <c r="N355">
        <v>0.49808000000000002</v>
      </c>
      <c r="O355">
        <v>0.13399</v>
      </c>
      <c r="P355">
        <v>3.2599999999999999E-3</v>
      </c>
      <c r="Q355">
        <v>0.36081999999999997</v>
      </c>
    </row>
    <row r="356" spans="1:17">
      <c r="A356">
        <v>350</v>
      </c>
      <c r="B356">
        <v>4.1399999999999997</v>
      </c>
      <c r="C356">
        <v>3.0100000000000001E-3</v>
      </c>
      <c r="D356">
        <v>1.24E-3</v>
      </c>
      <c r="E356">
        <v>5.0000000000000001E-3</v>
      </c>
      <c r="F356">
        <v>0</v>
      </c>
      <c r="G356">
        <v>0</v>
      </c>
      <c r="H356">
        <v>5.0000000000000001E-3</v>
      </c>
      <c r="J356">
        <v>350</v>
      </c>
      <c r="K356">
        <v>4.1399999999999997</v>
      </c>
      <c r="L356">
        <v>0.27754600000000001</v>
      </c>
      <c r="M356">
        <v>0.114148</v>
      </c>
      <c r="N356">
        <v>0.49759999999999999</v>
      </c>
      <c r="O356">
        <v>0.13397999999999999</v>
      </c>
      <c r="P356">
        <v>3.2599999999999999E-3</v>
      </c>
      <c r="Q356">
        <v>0.36036000000000001</v>
      </c>
    </row>
    <row r="357" spans="1:17">
      <c r="A357">
        <v>351</v>
      </c>
      <c r="B357">
        <v>4.1399999999999997</v>
      </c>
      <c r="C357">
        <v>2.81E-3</v>
      </c>
      <c r="D357">
        <v>1.15E-3</v>
      </c>
      <c r="E357">
        <v>5.0000000000000001E-3</v>
      </c>
      <c r="F357">
        <v>0</v>
      </c>
      <c r="G357">
        <v>0</v>
      </c>
      <c r="H357">
        <v>4.0000000000000001E-3</v>
      </c>
      <c r="J357">
        <v>351</v>
      </c>
      <c r="K357">
        <v>4.1399999999999997</v>
      </c>
      <c r="L357">
        <v>0.27752100000000002</v>
      </c>
      <c r="M357">
        <v>0.114137</v>
      </c>
      <c r="N357">
        <v>0.49712000000000001</v>
      </c>
      <c r="O357">
        <v>0.13396</v>
      </c>
      <c r="P357">
        <v>3.2499999999999999E-3</v>
      </c>
      <c r="Q357">
        <v>0.3599</v>
      </c>
    </row>
    <row r="358" spans="1:17">
      <c r="A358">
        <v>352</v>
      </c>
      <c r="B358">
        <v>4.1399999999999997</v>
      </c>
      <c r="C358">
        <v>2.6199999999999999E-3</v>
      </c>
      <c r="D358">
        <v>1.08E-3</v>
      </c>
      <c r="E358">
        <v>4.0000000000000001E-3</v>
      </c>
      <c r="F358">
        <v>0</v>
      </c>
      <c r="G358">
        <v>0</v>
      </c>
      <c r="H358">
        <v>4.0000000000000001E-3</v>
      </c>
      <c r="J358">
        <v>352</v>
      </c>
      <c r="K358">
        <v>4.1399999999999997</v>
      </c>
      <c r="L358">
        <v>0.27749499999999999</v>
      </c>
      <c r="M358">
        <v>0.11412700000000001</v>
      </c>
      <c r="N358">
        <v>0.49664000000000003</v>
      </c>
      <c r="O358">
        <v>0.13395000000000001</v>
      </c>
      <c r="P358">
        <v>3.2499999999999999E-3</v>
      </c>
      <c r="Q358">
        <v>0.35944999999999999</v>
      </c>
    </row>
    <row r="359" spans="1:17">
      <c r="A359">
        <v>353</v>
      </c>
      <c r="B359">
        <v>4.1399999999999997</v>
      </c>
      <c r="C359">
        <v>2.4399999999999999E-3</v>
      </c>
      <c r="D359">
        <v>1.01E-3</v>
      </c>
      <c r="E359">
        <v>4.0000000000000001E-3</v>
      </c>
      <c r="F359">
        <v>0</v>
      </c>
      <c r="G359">
        <v>0</v>
      </c>
      <c r="H359">
        <v>4.0000000000000001E-3</v>
      </c>
      <c r="J359">
        <v>353</v>
      </c>
      <c r="K359">
        <v>4.1399999999999997</v>
      </c>
      <c r="L359">
        <v>0.27746999999999999</v>
      </c>
      <c r="M359">
        <v>0.114116</v>
      </c>
      <c r="N359">
        <v>0.49615999999999999</v>
      </c>
      <c r="O359">
        <v>0.13392999999999999</v>
      </c>
      <c r="P359">
        <v>3.2499999999999999E-3</v>
      </c>
      <c r="Q359">
        <v>0.35898999999999998</v>
      </c>
    </row>
    <row r="360" spans="1:17">
      <c r="A360">
        <v>354</v>
      </c>
      <c r="B360">
        <v>4.1402000000000001</v>
      </c>
      <c r="C360">
        <v>2.2799999999999999E-3</v>
      </c>
      <c r="D360">
        <v>9.3999999999999997E-4</v>
      </c>
      <c r="E360">
        <v>4.0000000000000001E-3</v>
      </c>
      <c r="F360">
        <v>0</v>
      </c>
      <c r="G360">
        <v>0</v>
      </c>
      <c r="H360">
        <v>3.0000000000000001E-3</v>
      </c>
      <c r="J360">
        <v>354</v>
      </c>
      <c r="K360">
        <v>4.1402000000000001</v>
      </c>
      <c r="L360">
        <v>0.27744400000000002</v>
      </c>
      <c r="M360">
        <v>0.114105</v>
      </c>
      <c r="N360">
        <v>0.49569000000000002</v>
      </c>
      <c r="O360">
        <v>0.13391</v>
      </c>
      <c r="P360">
        <v>3.2399999999999998E-3</v>
      </c>
      <c r="Q360">
        <v>0.35853000000000002</v>
      </c>
    </row>
    <row r="361" spans="1:17">
      <c r="A361">
        <v>355</v>
      </c>
      <c r="B361">
        <v>4.1402000000000001</v>
      </c>
      <c r="C361">
        <v>2.1299999999999999E-3</v>
      </c>
      <c r="D361">
        <v>8.7000000000000001E-4</v>
      </c>
      <c r="E361">
        <v>3.0000000000000001E-3</v>
      </c>
      <c r="F361">
        <v>0</v>
      </c>
      <c r="G361">
        <v>0</v>
      </c>
      <c r="H361">
        <v>3.0000000000000001E-3</v>
      </c>
      <c r="J361">
        <v>355</v>
      </c>
      <c r="K361">
        <v>4.1402000000000001</v>
      </c>
      <c r="L361">
        <v>0.277418</v>
      </c>
      <c r="M361">
        <v>0.114095</v>
      </c>
      <c r="N361">
        <v>0.49520999999999998</v>
      </c>
      <c r="O361">
        <v>0.13389999999999999</v>
      </c>
      <c r="P361">
        <v>3.2399999999999998E-3</v>
      </c>
      <c r="Q361">
        <v>0.35807</v>
      </c>
    </row>
    <row r="362" spans="1:17">
      <c r="A362">
        <v>356</v>
      </c>
      <c r="B362">
        <v>4.1399999999999997</v>
      </c>
      <c r="C362">
        <v>1.98E-3</v>
      </c>
      <c r="D362">
        <v>8.1999999999999998E-4</v>
      </c>
      <c r="E362">
        <v>3.0000000000000001E-3</v>
      </c>
      <c r="F362">
        <v>0</v>
      </c>
      <c r="G362">
        <v>0</v>
      </c>
      <c r="H362">
        <v>3.0000000000000001E-3</v>
      </c>
      <c r="J362">
        <v>356</v>
      </c>
      <c r="K362">
        <v>4.1399999999999997</v>
      </c>
      <c r="L362">
        <v>0.27739200000000003</v>
      </c>
      <c r="M362">
        <v>0.114084</v>
      </c>
      <c r="N362">
        <v>0.49474000000000001</v>
      </c>
      <c r="O362">
        <v>0.13388</v>
      </c>
      <c r="P362">
        <v>3.2399999999999998E-3</v>
      </c>
      <c r="Q362">
        <v>0.35761999999999999</v>
      </c>
    </row>
    <row r="363" spans="1:17">
      <c r="A363">
        <v>357</v>
      </c>
      <c r="B363">
        <v>4.1399999999999997</v>
      </c>
      <c r="C363">
        <v>1.8500000000000001E-3</v>
      </c>
      <c r="D363">
        <v>7.6000000000000004E-4</v>
      </c>
      <c r="E363">
        <v>3.0000000000000001E-3</v>
      </c>
      <c r="F363">
        <v>0</v>
      </c>
      <c r="G363">
        <v>0</v>
      </c>
      <c r="H363">
        <v>2E-3</v>
      </c>
      <c r="J363">
        <v>357</v>
      </c>
      <c r="K363">
        <v>4.1399999999999997</v>
      </c>
      <c r="L363">
        <v>0.27736499999999997</v>
      </c>
      <c r="M363">
        <v>0.11407299999999999</v>
      </c>
      <c r="N363">
        <v>0.49425999999999998</v>
      </c>
      <c r="O363">
        <v>0.13386000000000001</v>
      </c>
      <c r="P363">
        <v>3.2399999999999998E-3</v>
      </c>
      <c r="Q363">
        <v>0.35715999999999998</v>
      </c>
    </row>
    <row r="364" spans="1:17">
      <c r="A364">
        <v>358</v>
      </c>
      <c r="B364">
        <v>4.1399999999999997</v>
      </c>
      <c r="C364">
        <v>1.73E-3</v>
      </c>
      <c r="D364">
        <v>7.1000000000000002E-4</v>
      </c>
      <c r="E364">
        <v>2E-3</v>
      </c>
      <c r="F364">
        <v>0</v>
      </c>
      <c r="G364">
        <v>0</v>
      </c>
      <c r="H364">
        <v>2E-3</v>
      </c>
      <c r="J364">
        <v>358</v>
      </c>
      <c r="K364">
        <v>4.1399999999999997</v>
      </c>
      <c r="L364">
        <v>0.277339</v>
      </c>
      <c r="M364">
        <v>0.114062</v>
      </c>
      <c r="N364">
        <v>0.49379000000000001</v>
      </c>
      <c r="O364">
        <v>0.13385</v>
      </c>
      <c r="P364">
        <v>3.2299999999999998E-3</v>
      </c>
      <c r="Q364">
        <v>0.35671000000000003</v>
      </c>
    </row>
    <row r="365" spans="1:17">
      <c r="A365">
        <v>359</v>
      </c>
      <c r="B365">
        <v>4.1399999999999997</v>
      </c>
      <c r="C365">
        <v>1.6100000000000001E-3</v>
      </c>
      <c r="D365">
        <v>6.6E-4</v>
      </c>
      <c r="E365">
        <v>2E-3</v>
      </c>
      <c r="F365">
        <v>0</v>
      </c>
      <c r="G365">
        <v>0</v>
      </c>
      <c r="H365">
        <v>2E-3</v>
      </c>
      <c r="J365">
        <v>359</v>
      </c>
      <c r="K365">
        <v>4.1399999999999997</v>
      </c>
      <c r="L365">
        <v>0.27731299999999998</v>
      </c>
      <c r="M365">
        <v>0.114052</v>
      </c>
      <c r="N365">
        <v>0.49331999999999998</v>
      </c>
      <c r="O365">
        <v>0.13383</v>
      </c>
      <c r="P365">
        <v>3.2299999999999998E-3</v>
      </c>
      <c r="Q365">
        <v>0.35625000000000001</v>
      </c>
    </row>
    <row r="366" spans="1:17">
      <c r="A366">
        <v>360</v>
      </c>
      <c r="B366">
        <v>0</v>
      </c>
      <c r="C366">
        <v>1.5E-3</v>
      </c>
      <c r="D366">
        <v>6.2E-4</v>
      </c>
      <c r="E366">
        <v>2E-3</v>
      </c>
      <c r="F366">
        <v>0</v>
      </c>
      <c r="G366">
        <v>0</v>
      </c>
      <c r="H366">
        <v>2E-3</v>
      </c>
      <c r="J366">
        <v>360</v>
      </c>
      <c r="K366">
        <v>0</v>
      </c>
      <c r="L366">
        <v>0.27728599999999998</v>
      </c>
      <c r="M366">
        <v>0.114041</v>
      </c>
      <c r="N366">
        <v>0.49284</v>
      </c>
      <c r="O366">
        <v>0.13381999999999999</v>
      </c>
      <c r="P366">
        <v>3.2299999999999998E-3</v>
      </c>
      <c r="Q366">
        <v>0.35580000000000001</v>
      </c>
    </row>
    <row r="367" spans="1:17">
      <c r="A367">
        <v>361</v>
      </c>
      <c r="B367">
        <v>0</v>
      </c>
      <c r="C367">
        <v>1.4E-3</v>
      </c>
      <c r="D367">
        <v>5.8E-4</v>
      </c>
      <c r="E367">
        <v>2E-3</v>
      </c>
      <c r="F367">
        <v>0</v>
      </c>
      <c r="G367">
        <v>0</v>
      </c>
      <c r="H367">
        <v>2E-3</v>
      </c>
      <c r="J367">
        <v>361</v>
      </c>
      <c r="K367">
        <v>0</v>
      </c>
      <c r="L367">
        <v>0.27725899999999998</v>
      </c>
      <c r="M367">
        <v>0.11403000000000001</v>
      </c>
      <c r="N367">
        <v>0.49236999999999997</v>
      </c>
      <c r="O367">
        <v>0.1338</v>
      </c>
      <c r="P367">
        <v>3.2299999999999998E-3</v>
      </c>
      <c r="Q367">
        <v>0.35533999999999999</v>
      </c>
    </row>
    <row r="368" spans="1:17">
      <c r="A368">
        <v>362</v>
      </c>
      <c r="B368">
        <v>0</v>
      </c>
      <c r="C368">
        <v>1.2999999999999999E-3</v>
      </c>
      <c r="D368">
        <v>5.4000000000000001E-4</v>
      </c>
      <c r="E368">
        <v>1E-3</v>
      </c>
      <c r="F368">
        <v>0</v>
      </c>
      <c r="G368">
        <v>0</v>
      </c>
      <c r="H368">
        <v>1E-3</v>
      </c>
      <c r="J368">
        <v>362</v>
      </c>
      <c r="K368">
        <v>0</v>
      </c>
      <c r="L368">
        <v>0.27723300000000001</v>
      </c>
      <c r="M368">
        <v>0.114019</v>
      </c>
      <c r="N368">
        <v>0.4919</v>
      </c>
      <c r="O368">
        <v>0.13378000000000001</v>
      </c>
      <c r="P368">
        <v>3.2299999999999998E-3</v>
      </c>
      <c r="Q368">
        <v>0.35488999999999998</v>
      </c>
    </row>
    <row r="369" spans="1:17">
      <c r="A369">
        <v>363</v>
      </c>
      <c r="B369">
        <v>0</v>
      </c>
      <c r="C369">
        <v>1.2199999999999999E-3</v>
      </c>
      <c r="D369">
        <v>5.0000000000000001E-4</v>
      </c>
      <c r="E369">
        <v>1E-3</v>
      </c>
      <c r="F369">
        <v>0</v>
      </c>
      <c r="G369">
        <v>0</v>
      </c>
      <c r="H369">
        <v>1E-3</v>
      </c>
      <c r="J369">
        <v>363</v>
      </c>
      <c r="K369">
        <v>0</v>
      </c>
      <c r="L369">
        <v>0.27720600000000001</v>
      </c>
      <c r="M369">
        <v>0.114008</v>
      </c>
      <c r="N369">
        <v>0.49142999999999998</v>
      </c>
      <c r="O369">
        <v>0.13375999999999999</v>
      </c>
      <c r="P369">
        <v>3.2299999999999998E-3</v>
      </c>
      <c r="Q369">
        <v>0.35443999999999998</v>
      </c>
    </row>
    <row r="370" spans="1:17">
      <c r="A370">
        <v>364</v>
      </c>
      <c r="B370">
        <v>0</v>
      </c>
      <c r="C370">
        <v>1.1299999999999999E-3</v>
      </c>
      <c r="D370">
        <v>4.6999999999999999E-4</v>
      </c>
      <c r="E370">
        <v>1E-3</v>
      </c>
      <c r="F370">
        <v>0</v>
      </c>
      <c r="G370">
        <v>0</v>
      </c>
      <c r="H370">
        <v>1E-3</v>
      </c>
      <c r="J370">
        <v>364</v>
      </c>
      <c r="K370">
        <v>0</v>
      </c>
      <c r="L370">
        <v>0.27717900000000001</v>
      </c>
      <c r="M370">
        <v>0.113996</v>
      </c>
      <c r="N370">
        <v>0.49096000000000001</v>
      </c>
      <c r="O370">
        <v>0.13375000000000001</v>
      </c>
      <c r="P370">
        <v>3.2200000000000002E-3</v>
      </c>
      <c r="Q370">
        <v>0.35399000000000003</v>
      </c>
    </row>
    <row r="371" spans="1:17">
      <c r="A371">
        <v>365</v>
      </c>
      <c r="B371">
        <v>0</v>
      </c>
      <c r="C371">
        <v>1.06E-3</v>
      </c>
      <c r="D371">
        <v>4.2999999999999999E-4</v>
      </c>
      <c r="E371">
        <v>1E-3</v>
      </c>
      <c r="F371">
        <v>0</v>
      </c>
      <c r="G371">
        <v>0</v>
      </c>
      <c r="H371">
        <v>1E-3</v>
      </c>
      <c r="J371">
        <v>365</v>
      </c>
      <c r="K371">
        <v>0</v>
      </c>
      <c r="L371">
        <v>0.27715200000000001</v>
      </c>
      <c r="M371">
        <v>0.113985</v>
      </c>
      <c r="N371">
        <v>0.49048999999999998</v>
      </c>
      <c r="O371">
        <v>0.13372999999999999</v>
      </c>
      <c r="P371">
        <v>3.2200000000000002E-3</v>
      </c>
      <c r="Q371">
        <v>0.35354000000000002</v>
      </c>
    </row>
    <row r="372" spans="1:17">
      <c r="A372">
        <v>366</v>
      </c>
      <c r="B372">
        <v>0</v>
      </c>
      <c r="C372">
        <v>9.7999999999999997E-4</v>
      </c>
      <c r="D372">
        <v>4.0999999999999999E-4</v>
      </c>
      <c r="E372">
        <v>1E-3</v>
      </c>
      <c r="F372">
        <v>0</v>
      </c>
      <c r="G372">
        <v>0</v>
      </c>
      <c r="H372">
        <v>1E-3</v>
      </c>
      <c r="J372">
        <v>366</v>
      </c>
      <c r="K372">
        <v>0</v>
      </c>
      <c r="L372">
        <v>0.27712399999999998</v>
      </c>
      <c r="M372">
        <v>0.11397400000000001</v>
      </c>
      <c r="N372">
        <v>0.49002000000000001</v>
      </c>
      <c r="O372">
        <v>0.13371</v>
      </c>
      <c r="P372">
        <v>3.2200000000000002E-3</v>
      </c>
      <c r="Q372">
        <v>0.35309000000000001</v>
      </c>
    </row>
    <row r="373" spans="1:17">
      <c r="A373">
        <v>367</v>
      </c>
      <c r="B373">
        <v>0</v>
      </c>
      <c r="C373">
        <v>9.2000000000000003E-4</v>
      </c>
      <c r="D373">
        <v>3.8000000000000002E-4</v>
      </c>
      <c r="E373">
        <v>1E-3</v>
      </c>
      <c r="F373">
        <v>0</v>
      </c>
      <c r="G373">
        <v>0</v>
      </c>
      <c r="H373">
        <v>1E-3</v>
      </c>
      <c r="J373">
        <v>367</v>
      </c>
      <c r="K373">
        <v>0</v>
      </c>
      <c r="L373">
        <v>0.27709699999999998</v>
      </c>
      <c r="M373">
        <v>0.11396299999999999</v>
      </c>
      <c r="N373">
        <v>0.48954999999999999</v>
      </c>
      <c r="O373">
        <v>0.13370000000000001</v>
      </c>
      <c r="P373">
        <v>3.2200000000000002E-3</v>
      </c>
      <c r="Q373">
        <v>0.35263</v>
      </c>
    </row>
    <row r="374" spans="1:17">
      <c r="A374">
        <v>368</v>
      </c>
      <c r="B374">
        <v>0</v>
      </c>
      <c r="C374">
        <v>8.5999999999999998E-4</v>
      </c>
      <c r="D374">
        <v>3.5E-4</v>
      </c>
      <c r="E374">
        <v>1E-3</v>
      </c>
      <c r="F374">
        <v>0</v>
      </c>
      <c r="G374">
        <v>0</v>
      </c>
      <c r="H374">
        <v>1E-3</v>
      </c>
      <c r="J374">
        <v>368</v>
      </c>
      <c r="K374">
        <v>0</v>
      </c>
      <c r="L374">
        <v>0.27706900000000001</v>
      </c>
      <c r="M374">
        <v>0.113951</v>
      </c>
      <c r="N374">
        <v>0.48908000000000001</v>
      </c>
      <c r="O374">
        <v>0.13367999999999999</v>
      </c>
      <c r="P374">
        <v>3.2200000000000002E-3</v>
      </c>
      <c r="Q374">
        <v>0.35217999999999999</v>
      </c>
    </row>
    <row r="375" spans="1:17">
      <c r="A375">
        <v>369</v>
      </c>
      <c r="B375">
        <v>0</v>
      </c>
      <c r="C375">
        <v>8.0000000000000004E-4</v>
      </c>
      <c r="D375">
        <v>3.3E-4</v>
      </c>
      <c r="E375">
        <v>1E-3</v>
      </c>
      <c r="F375">
        <v>0</v>
      </c>
      <c r="G375">
        <v>0</v>
      </c>
      <c r="H375">
        <v>1E-3</v>
      </c>
      <c r="J375">
        <v>369</v>
      </c>
      <c r="K375">
        <v>0</v>
      </c>
      <c r="L375">
        <v>0.27704200000000001</v>
      </c>
      <c r="M375">
        <v>0.11394</v>
      </c>
      <c r="N375">
        <v>0.48862</v>
      </c>
      <c r="O375">
        <v>0.13366</v>
      </c>
      <c r="P375">
        <v>3.2200000000000002E-3</v>
      </c>
      <c r="Q375">
        <v>0.35174</v>
      </c>
    </row>
    <row r="376" spans="1:17">
      <c r="A376">
        <v>370</v>
      </c>
      <c r="B376">
        <v>0</v>
      </c>
      <c r="C376">
        <v>7.3999999999999999E-4</v>
      </c>
      <c r="D376">
        <v>3.1E-4</v>
      </c>
      <c r="E376">
        <v>1E-3</v>
      </c>
      <c r="F376">
        <v>0</v>
      </c>
      <c r="G376">
        <v>0</v>
      </c>
      <c r="H376">
        <v>1E-3</v>
      </c>
      <c r="J376">
        <v>370</v>
      </c>
      <c r="K376">
        <v>0</v>
      </c>
      <c r="L376">
        <v>0.27701399999999998</v>
      </c>
      <c r="M376">
        <v>0.113929</v>
      </c>
      <c r="N376">
        <v>0.48814999999999997</v>
      </c>
      <c r="O376">
        <v>0.13364999999999999</v>
      </c>
      <c r="P376">
        <v>3.2200000000000002E-3</v>
      </c>
      <c r="Q376">
        <v>0.35128999999999999</v>
      </c>
    </row>
    <row r="377" spans="1:17">
      <c r="A377">
        <v>371</v>
      </c>
      <c r="B377">
        <v>0</v>
      </c>
      <c r="C377">
        <v>6.8999999999999997E-4</v>
      </c>
      <c r="D377">
        <v>2.7999999999999998E-4</v>
      </c>
      <c r="E377">
        <v>1E-3</v>
      </c>
      <c r="F377">
        <v>0</v>
      </c>
      <c r="G377">
        <v>0</v>
      </c>
      <c r="H377">
        <v>0</v>
      </c>
      <c r="J377">
        <v>371</v>
      </c>
      <c r="K377">
        <v>0</v>
      </c>
      <c r="L377">
        <v>0.27698699999999998</v>
      </c>
      <c r="M377">
        <v>0.113917</v>
      </c>
      <c r="N377">
        <v>0.48768</v>
      </c>
      <c r="O377">
        <v>0.13363</v>
      </c>
      <c r="P377">
        <v>3.2200000000000002E-3</v>
      </c>
      <c r="Q377">
        <v>0.35083999999999999</v>
      </c>
    </row>
    <row r="378" spans="1:17">
      <c r="A378">
        <v>372</v>
      </c>
      <c r="B378">
        <v>0</v>
      </c>
      <c r="C378">
        <v>6.4000000000000005E-4</v>
      </c>
      <c r="D378">
        <v>2.7E-4</v>
      </c>
      <c r="E378">
        <v>0</v>
      </c>
      <c r="F378">
        <v>0</v>
      </c>
      <c r="G378">
        <v>0</v>
      </c>
      <c r="H378">
        <v>0</v>
      </c>
      <c r="J378">
        <v>372</v>
      </c>
      <c r="K378">
        <v>0</v>
      </c>
      <c r="L378">
        <v>0.27695900000000001</v>
      </c>
      <c r="M378">
        <v>0.11390599999999999</v>
      </c>
      <c r="N378">
        <v>0.48721999999999999</v>
      </c>
      <c r="O378">
        <v>0.13361000000000001</v>
      </c>
      <c r="P378">
        <v>3.2100000000000002E-3</v>
      </c>
      <c r="Q378">
        <v>0.35038999999999998</v>
      </c>
    </row>
    <row r="379" spans="1:17">
      <c r="A379">
        <v>373</v>
      </c>
      <c r="B379">
        <v>0</v>
      </c>
      <c r="C379">
        <v>5.9999999999999995E-4</v>
      </c>
      <c r="D379">
        <v>2.5000000000000001E-4</v>
      </c>
      <c r="E379">
        <v>0</v>
      </c>
      <c r="F379">
        <v>0</v>
      </c>
      <c r="G379">
        <v>0</v>
      </c>
      <c r="H379">
        <v>0</v>
      </c>
      <c r="J379">
        <v>373</v>
      </c>
      <c r="K379">
        <v>0</v>
      </c>
      <c r="L379">
        <v>0.27693099999999998</v>
      </c>
      <c r="M379">
        <v>0.113894</v>
      </c>
      <c r="N379">
        <v>0.48675000000000002</v>
      </c>
      <c r="O379">
        <v>0.13358999999999999</v>
      </c>
      <c r="P379">
        <v>3.2100000000000002E-3</v>
      </c>
      <c r="Q379">
        <v>0.34993999999999997</v>
      </c>
    </row>
    <row r="380" spans="1:17">
      <c r="A380">
        <v>374</v>
      </c>
      <c r="B380">
        <v>0</v>
      </c>
      <c r="C380">
        <v>5.5999999999999995E-4</v>
      </c>
      <c r="D380">
        <v>2.3000000000000001E-4</v>
      </c>
      <c r="E380">
        <v>0</v>
      </c>
      <c r="F380">
        <v>0</v>
      </c>
      <c r="G380">
        <v>0</v>
      </c>
      <c r="H380">
        <v>0</v>
      </c>
      <c r="J380">
        <v>374</v>
      </c>
      <c r="K380">
        <v>0</v>
      </c>
      <c r="L380">
        <v>0.27690300000000001</v>
      </c>
      <c r="M380">
        <v>0.113883</v>
      </c>
      <c r="N380">
        <v>0.48629</v>
      </c>
      <c r="O380">
        <v>0.13358</v>
      </c>
      <c r="P380">
        <v>3.2100000000000002E-3</v>
      </c>
      <c r="Q380">
        <v>0.34949999999999998</v>
      </c>
    </row>
    <row r="381" spans="1:17">
      <c r="A381">
        <v>375</v>
      </c>
      <c r="B381">
        <v>0</v>
      </c>
      <c r="C381">
        <v>5.1999999999999995E-4</v>
      </c>
      <c r="D381">
        <v>2.1000000000000001E-4</v>
      </c>
      <c r="E381">
        <v>0</v>
      </c>
      <c r="F381">
        <v>0</v>
      </c>
      <c r="G381">
        <v>0</v>
      </c>
      <c r="H381">
        <v>0</v>
      </c>
      <c r="J381">
        <v>375</v>
      </c>
      <c r="K381">
        <v>0</v>
      </c>
      <c r="L381">
        <v>0.27687499999999998</v>
      </c>
      <c r="M381">
        <v>0.113871</v>
      </c>
      <c r="N381">
        <v>0.48581999999999997</v>
      </c>
      <c r="O381">
        <v>0.13356000000000001</v>
      </c>
      <c r="P381">
        <v>3.2100000000000002E-3</v>
      </c>
      <c r="Q381">
        <v>0.34905000000000003</v>
      </c>
    </row>
    <row r="382" spans="1:17">
      <c r="A382">
        <v>376</v>
      </c>
      <c r="B382">
        <v>0</v>
      </c>
      <c r="C382">
        <v>4.8000000000000001E-4</v>
      </c>
      <c r="D382">
        <v>2.0000000000000001E-4</v>
      </c>
      <c r="E382">
        <v>0</v>
      </c>
      <c r="F382">
        <v>0</v>
      </c>
      <c r="G382">
        <v>0</v>
      </c>
      <c r="H382">
        <v>0</v>
      </c>
      <c r="J382">
        <v>376</v>
      </c>
      <c r="K382">
        <v>0</v>
      </c>
      <c r="L382">
        <v>0.27684599999999998</v>
      </c>
      <c r="M382">
        <v>0.11386</v>
      </c>
      <c r="N382">
        <v>0.48536000000000001</v>
      </c>
      <c r="O382">
        <v>0.13353999999999999</v>
      </c>
      <c r="P382">
        <v>3.2100000000000002E-3</v>
      </c>
      <c r="Q382">
        <v>0.34860999999999998</v>
      </c>
    </row>
    <row r="383" spans="1:17">
      <c r="A383">
        <v>377</v>
      </c>
      <c r="B383">
        <v>0</v>
      </c>
      <c r="C383">
        <v>4.4999999999999999E-4</v>
      </c>
      <c r="D383">
        <v>1.8000000000000001E-4</v>
      </c>
      <c r="E383">
        <v>0</v>
      </c>
      <c r="F383">
        <v>0</v>
      </c>
      <c r="G383">
        <v>0</v>
      </c>
      <c r="H383">
        <v>0</v>
      </c>
      <c r="J383">
        <v>377</v>
      </c>
      <c r="K383">
        <v>0</v>
      </c>
      <c r="L383">
        <v>0.27681800000000001</v>
      </c>
      <c r="M383">
        <v>0.113848</v>
      </c>
      <c r="N383">
        <v>0.4849</v>
      </c>
      <c r="O383">
        <v>0.13352</v>
      </c>
      <c r="P383">
        <v>3.2100000000000002E-3</v>
      </c>
      <c r="Q383">
        <v>0.34816000000000003</v>
      </c>
    </row>
    <row r="384" spans="1:17">
      <c r="A384">
        <v>378</v>
      </c>
      <c r="B384">
        <v>0</v>
      </c>
      <c r="C384">
        <v>4.2000000000000002E-4</v>
      </c>
      <c r="D384">
        <v>1.7000000000000001E-4</v>
      </c>
      <c r="E384">
        <v>0</v>
      </c>
      <c r="F384">
        <v>0</v>
      </c>
      <c r="G384">
        <v>0</v>
      </c>
      <c r="H384">
        <v>0</v>
      </c>
      <c r="J384">
        <v>378</v>
      </c>
      <c r="K384">
        <v>0</v>
      </c>
      <c r="L384">
        <v>0.27678999999999998</v>
      </c>
      <c r="M384">
        <v>0.11383699999999999</v>
      </c>
      <c r="N384">
        <v>0.48443000000000003</v>
      </c>
      <c r="O384">
        <v>0.13350999999999999</v>
      </c>
      <c r="P384">
        <v>3.2100000000000002E-3</v>
      </c>
      <c r="Q384">
        <v>0.34771999999999997</v>
      </c>
    </row>
    <row r="385" spans="1:17">
      <c r="A385">
        <v>379</v>
      </c>
      <c r="B385">
        <v>0</v>
      </c>
      <c r="C385">
        <v>3.8999999999999999E-4</v>
      </c>
      <c r="D385">
        <v>1.6000000000000001E-4</v>
      </c>
      <c r="E385">
        <v>0</v>
      </c>
      <c r="F385">
        <v>0</v>
      </c>
      <c r="G385">
        <v>0</v>
      </c>
      <c r="H385">
        <v>0</v>
      </c>
      <c r="J385">
        <v>379</v>
      </c>
      <c r="K385">
        <v>0</v>
      </c>
      <c r="L385">
        <v>0.27676200000000001</v>
      </c>
      <c r="M385">
        <v>0.113825</v>
      </c>
      <c r="N385">
        <v>0.48397000000000001</v>
      </c>
      <c r="O385">
        <v>0.13349</v>
      </c>
      <c r="P385">
        <v>3.2100000000000002E-3</v>
      </c>
      <c r="Q385">
        <v>0.34727000000000002</v>
      </c>
    </row>
    <row r="386" spans="1:17">
      <c r="A386">
        <v>380</v>
      </c>
      <c r="B386">
        <v>0</v>
      </c>
      <c r="C386">
        <v>3.6000000000000002E-4</v>
      </c>
      <c r="D386">
        <v>1.4999999999999999E-4</v>
      </c>
      <c r="E386">
        <v>0</v>
      </c>
      <c r="F386">
        <v>0</v>
      </c>
      <c r="G386">
        <v>0</v>
      </c>
      <c r="H386">
        <v>0</v>
      </c>
      <c r="J386">
        <v>380</v>
      </c>
      <c r="K386">
        <v>0</v>
      </c>
      <c r="L386">
        <v>0.27673300000000001</v>
      </c>
      <c r="M386">
        <v>0.113813</v>
      </c>
      <c r="N386">
        <v>0.48351</v>
      </c>
      <c r="O386">
        <v>0.13347000000000001</v>
      </c>
      <c r="P386">
        <v>3.2100000000000002E-3</v>
      </c>
      <c r="Q386">
        <v>0.34683000000000003</v>
      </c>
    </row>
    <row r="387" spans="1:17">
      <c r="A387">
        <v>381</v>
      </c>
      <c r="B387">
        <v>0</v>
      </c>
      <c r="C387">
        <v>3.3E-4</v>
      </c>
      <c r="D387">
        <v>1.3999999999999999E-4</v>
      </c>
      <c r="E387">
        <v>0</v>
      </c>
      <c r="F387">
        <v>0</v>
      </c>
      <c r="G387">
        <v>0</v>
      </c>
      <c r="H387">
        <v>0</v>
      </c>
      <c r="J387">
        <v>381</v>
      </c>
      <c r="K387">
        <v>0</v>
      </c>
      <c r="L387">
        <v>0.27670499999999998</v>
      </c>
      <c r="M387">
        <v>0.113801</v>
      </c>
      <c r="N387">
        <v>0.48304999999999998</v>
      </c>
      <c r="O387">
        <v>0.13345000000000001</v>
      </c>
      <c r="P387">
        <v>3.2100000000000002E-3</v>
      </c>
      <c r="Q387">
        <v>0.34638999999999998</v>
      </c>
    </row>
    <row r="388" spans="1:17">
      <c r="A388">
        <v>382</v>
      </c>
      <c r="B388">
        <v>0</v>
      </c>
      <c r="C388">
        <v>3.1E-4</v>
      </c>
      <c r="D388">
        <v>1.2999999999999999E-4</v>
      </c>
      <c r="E388">
        <v>0</v>
      </c>
      <c r="F388">
        <v>0</v>
      </c>
      <c r="G388">
        <v>0</v>
      </c>
      <c r="H388">
        <v>0</v>
      </c>
      <c r="J388">
        <v>382</v>
      </c>
      <c r="K388">
        <v>0</v>
      </c>
      <c r="L388">
        <v>0.27667599999999998</v>
      </c>
      <c r="M388">
        <v>0.11379</v>
      </c>
      <c r="N388">
        <v>0.48259000000000002</v>
      </c>
      <c r="O388">
        <v>0.13344</v>
      </c>
      <c r="P388">
        <v>3.2100000000000002E-3</v>
      </c>
      <c r="Q388">
        <v>0.34594999999999998</v>
      </c>
    </row>
    <row r="389" spans="1:17">
      <c r="A389">
        <v>383</v>
      </c>
      <c r="B389">
        <v>0</v>
      </c>
      <c r="C389">
        <v>2.9E-4</v>
      </c>
      <c r="D389">
        <v>1.2E-4</v>
      </c>
      <c r="E389">
        <v>0</v>
      </c>
      <c r="F389">
        <v>0</v>
      </c>
      <c r="G389">
        <v>0</v>
      </c>
      <c r="H389">
        <v>0</v>
      </c>
      <c r="J389">
        <v>383</v>
      </c>
      <c r="K389">
        <v>0</v>
      </c>
      <c r="L389">
        <v>0.27664800000000001</v>
      </c>
      <c r="M389">
        <v>0.113778</v>
      </c>
      <c r="N389">
        <v>0.48213</v>
      </c>
      <c r="O389">
        <v>0.13342000000000001</v>
      </c>
      <c r="P389">
        <v>3.2100000000000002E-3</v>
      </c>
      <c r="Q389">
        <v>0.34549999999999997</v>
      </c>
    </row>
    <row r="390" spans="1:17">
      <c r="A390">
        <v>384</v>
      </c>
      <c r="B390">
        <v>0</v>
      </c>
      <c r="C390">
        <v>2.7E-4</v>
      </c>
      <c r="D390">
        <v>1.1E-4</v>
      </c>
      <c r="E390">
        <v>0</v>
      </c>
      <c r="F390">
        <v>0</v>
      </c>
      <c r="G390">
        <v>0</v>
      </c>
      <c r="H390">
        <v>0</v>
      </c>
      <c r="J390">
        <v>384</v>
      </c>
      <c r="K390">
        <v>0</v>
      </c>
      <c r="L390">
        <v>0.276619</v>
      </c>
      <c r="M390">
        <v>0.11376600000000001</v>
      </c>
      <c r="N390">
        <v>0.48166999999999999</v>
      </c>
      <c r="O390">
        <v>0.13339999999999999</v>
      </c>
      <c r="P390">
        <v>3.2100000000000002E-3</v>
      </c>
      <c r="Q390">
        <v>0.34505999999999998</v>
      </c>
    </row>
    <row r="391" spans="1:17">
      <c r="A391">
        <v>385</v>
      </c>
      <c r="B391">
        <v>0</v>
      </c>
      <c r="C391">
        <v>2.5000000000000001E-4</v>
      </c>
      <c r="D391">
        <v>1E-4</v>
      </c>
      <c r="E391">
        <v>0</v>
      </c>
      <c r="F391">
        <v>0</v>
      </c>
      <c r="G391">
        <v>0</v>
      </c>
      <c r="H391">
        <v>0</v>
      </c>
      <c r="J391">
        <v>385</v>
      </c>
      <c r="K391">
        <v>0</v>
      </c>
      <c r="L391">
        <v>0.27659</v>
      </c>
      <c r="M391">
        <v>0.11375399999999999</v>
      </c>
      <c r="N391">
        <v>0.48121000000000003</v>
      </c>
      <c r="O391">
        <v>0.13338</v>
      </c>
      <c r="P391">
        <v>3.2100000000000002E-3</v>
      </c>
      <c r="Q391">
        <v>0.34461999999999998</v>
      </c>
    </row>
    <row r="392" spans="1:17">
      <c r="A392">
        <v>386</v>
      </c>
      <c r="B392">
        <v>0</v>
      </c>
      <c r="C392">
        <v>2.3000000000000001E-4</v>
      </c>
      <c r="D392">
        <v>9.0000000000000006E-5</v>
      </c>
      <c r="E392">
        <v>0</v>
      </c>
      <c r="F392">
        <v>0</v>
      </c>
      <c r="G392">
        <v>0</v>
      </c>
      <c r="H392">
        <v>0</v>
      </c>
      <c r="J392">
        <v>386</v>
      </c>
      <c r="K392">
        <v>0</v>
      </c>
      <c r="L392">
        <v>0.276561</v>
      </c>
      <c r="M392">
        <v>0.113742</v>
      </c>
      <c r="N392">
        <v>0.48075000000000001</v>
      </c>
      <c r="O392">
        <v>0.13336000000000001</v>
      </c>
      <c r="P392">
        <v>3.2100000000000002E-3</v>
      </c>
      <c r="Q392">
        <v>0.34417999999999999</v>
      </c>
    </row>
    <row r="393" spans="1:17">
      <c r="A393">
        <v>387</v>
      </c>
      <c r="B393">
        <v>0</v>
      </c>
      <c r="C393">
        <v>2.1000000000000001E-4</v>
      </c>
      <c r="D393">
        <v>9.0000000000000006E-5</v>
      </c>
      <c r="E393">
        <v>0</v>
      </c>
      <c r="F393">
        <v>0</v>
      </c>
      <c r="G393">
        <v>0</v>
      </c>
      <c r="H393">
        <v>0</v>
      </c>
      <c r="J393">
        <v>387</v>
      </c>
      <c r="K393">
        <v>0</v>
      </c>
      <c r="L393">
        <v>0.276532</v>
      </c>
      <c r="M393">
        <v>0.11373</v>
      </c>
      <c r="N393">
        <v>0.48028999999999999</v>
      </c>
      <c r="O393">
        <v>0.13335</v>
      </c>
      <c r="P393">
        <v>3.2000000000000002E-3</v>
      </c>
      <c r="Q393">
        <v>0.34373999999999999</v>
      </c>
    </row>
    <row r="394" spans="1:17">
      <c r="A394">
        <v>388</v>
      </c>
      <c r="B394">
        <v>0</v>
      </c>
      <c r="C394">
        <v>2.0000000000000001E-4</v>
      </c>
      <c r="D394">
        <v>8.0000000000000007E-5</v>
      </c>
      <c r="E394">
        <v>0</v>
      </c>
      <c r="F394">
        <v>0</v>
      </c>
      <c r="G394">
        <v>0</v>
      </c>
      <c r="H394">
        <v>0</v>
      </c>
      <c r="J394">
        <v>388</v>
      </c>
      <c r="K394">
        <v>0</v>
      </c>
      <c r="L394">
        <v>0.276503</v>
      </c>
      <c r="M394">
        <v>0.113718</v>
      </c>
      <c r="N394">
        <v>0.47983999999999999</v>
      </c>
      <c r="O394">
        <v>0.13333</v>
      </c>
      <c r="P394">
        <v>3.2000000000000002E-3</v>
      </c>
      <c r="Q394">
        <v>0.34329999999999999</v>
      </c>
    </row>
    <row r="395" spans="1:17">
      <c r="A395">
        <v>389</v>
      </c>
      <c r="B395">
        <v>0</v>
      </c>
      <c r="C395">
        <v>1.8000000000000001E-4</v>
      </c>
      <c r="D395">
        <v>6.9999999999999994E-5</v>
      </c>
      <c r="E395">
        <v>0</v>
      </c>
      <c r="F395">
        <v>0</v>
      </c>
      <c r="G395">
        <v>0</v>
      </c>
      <c r="H395">
        <v>0</v>
      </c>
      <c r="J395">
        <v>389</v>
      </c>
      <c r="K395">
        <v>0</v>
      </c>
      <c r="L395">
        <v>0.276474</v>
      </c>
      <c r="M395">
        <v>0.113707</v>
      </c>
      <c r="N395">
        <v>0.47937999999999997</v>
      </c>
      <c r="O395">
        <v>0.13331000000000001</v>
      </c>
      <c r="P395">
        <v>3.2000000000000002E-3</v>
      </c>
      <c r="Q395">
        <v>0.34287000000000001</v>
      </c>
    </row>
    <row r="396" spans="1:17">
      <c r="A396">
        <v>390</v>
      </c>
      <c r="B396">
        <v>0</v>
      </c>
      <c r="C396">
        <v>1.7000000000000001E-4</v>
      </c>
      <c r="D396">
        <v>6.9999999999999994E-5</v>
      </c>
      <c r="E396">
        <v>0</v>
      </c>
      <c r="F396">
        <v>0</v>
      </c>
      <c r="G396">
        <v>0</v>
      </c>
      <c r="H396">
        <v>0</v>
      </c>
      <c r="J396">
        <v>390</v>
      </c>
      <c r="K396">
        <v>0</v>
      </c>
      <c r="L396">
        <v>0.276445</v>
      </c>
      <c r="M396">
        <v>0.113695</v>
      </c>
      <c r="N396">
        <v>0.47892000000000001</v>
      </c>
      <c r="O396">
        <v>0.13328999999999999</v>
      </c>
      <c r="P396">
        <v>3.2000000000000002E-3</v>
      </c>
      <c r="Q396">
        <v>0.34243000000000001</v>
      </c>
    </row>
    <row r="397" spans="1:17">
      <c r="A397">
        <v>391</v>
      </c>
      <c r="B397">
        <v>0</v>
      </c>
      <c r="C397">
        <v>1.4999999999999999E-4</v>
      </c>
      <c r="D397">
        <v>6.0000000000000002E-5</v>
      </c>
      <c r="E397">
        <v>0</v>
      </c>
      <c r="F397">
        <v>0</v>
      </c>
      <c r="G397">
        <v>0</v>
      </c>
      <c r="H397">
        <v>0</v>
      </c>
      <c r="J397">
        <v>391</v>
      </c>
      <c r="K397">
        <v>0</v>
      </c>
      <c r="L397">
        <v>0.276416</v>
      </c>
      <c r="M397">
        <v>0.11368300000000001</v>
      </c>
      <c r="N397">
        <v>0.47847000000000001</v>
      </c>
      <c r="O397">
        <v>0.13327</v>
      </c>
      <c r="P397">
        <v>3.2000000000000002E-3</v>
      </c>
      <c r="Q397">
        <v>0.34199000000000002</v>
      </c>
    </row>
    <row r="398" spans="1:17">
      <c r="A398">
        <v>392</v>
      </c>
      <c r="B398">
        <v>0</v>
      </c>
      <c r="C398">
        <v>1.3999999999999999E-4</v>
      </c>
      <c r="D398">
        <v>6.0000000000000002E-5</v>
      </c>
      <c r="E398">
        <v>0</v>
      </c>
      <c r="F398">
        <v>0</v>
      </c>
      <c r="G398">
        <v>0</v>
      </c>
      <c r="H398">
        <v>0</v>
      </c>
      <c r="J398">
        <v>392</v>
      </c>
      <c r="K398">
        <v>0</v>
      </c>
      <c r="L398">
        <v>0.27638699999999999</v>
      </c>
      <c r="M398">
        <v>0.11367099999999999</v>
      </c>
      <c r="N398">
        <v>0.47800999999999999</v>
      </c>
      <c r="O398">
        <v>0.13325999999999999</v>
      </c>
      <c r="P398">
        <v>3.2000000000000002E-3</v>
      </c>
      <c r="Q398">
        <v>0.34155000000000002</v>
      </c>
    </row>
    <row r="399" spans="1:17">
      <c r="A399">
        <v>393</v>
      </c>
      <c r="B399">
        <v>0</v>
      </c>
      <c r="C399">
        <v>1.2999999999999999E-4</v>
      </c>
      <c r="D399">
        <v>5.0000000000000002E-5</v>
      </c>
      <c r="E399">
        <v>0</v>
      </c>
      <c r="F399">
        <v>0</v>
      </c>
      <c r="G399">
        <v>0</v>
      </c>
      <c r="H399">
        <v>0</v>
      </c>
      <c r="J399">
        <v>393</v>
      </c>
      <c r="K399">
        <v>0</v>
      </c>
      <c r="L399">
        <v>0.27635700000000002</v>
      </c>
      <c r="M399">
        <v>0.113659</v>
      </c>
      <c r="N399">
        <v>0.47755999999999998</v>
      </c>
      <c r="O399">
        <v>0.13324</v>
      </c>
      <c r="P399">
        <v>3.2000000000000002E-3</v>
      </c>
      <c r="Q399">
        <v>0.34111999999999998</v>
      </c>
    </row>
    <row r="400" spans="1:17">
      <c r="A400">
        <v>394</v>
      </c>
      <c r="B400">
        <v>0</v>
      </c>
      <c r="C400">
        <v>1.2E-4</v>
      </c>
      <c r="D400">
        <v>5.0000000000000002E-5</v>
      </c>
      <c r="E400">
        <v>0</v>
      </c>
      <c r="F400">
        <v>0</v>
      </c>
      <c r="G400">
        <v>0</v>
      </c>
      <c r="H400">
        <v>0</v>
      </c>
      <c r="J400">
        <v>394</v>
      </c>
      <c r="K400">
        <v>0</v>
      </c>
      <c r="L400">
        <v>0.27632800000000002</v>
      </c>
      <c r="M400">
        <v>0.113646</v>
      </c>
      <c r="N400">
        <v>0.47710000000000002</v>
      </c>
      <c r="O400">
        <v>0.13322000000000001</v>
      </c>
      <c r="P400">
        <v>3.2000000000000002E-3</v>
      </c>
      <c r="Q400">
        <v>0.34067999999999998</v>
      </c>
    </row>
    <row r="401" spans="1:17">
      <c r="A401">
        <v>395</v>
      </c>
      <c r="B401">
        <v>0</v>
      </c>
      <c r="C401">
        <v>1.1E-4</v>
      </c>
      <c r="D401">
        <v>5.0000000000000002E-5</v>
      </c>
      <c r="E401">
        <v>0</v>
      </c>
      <c r="F401">
        <v>0</v>
      </c>
      <c r="G401">
        <v>0</v>
      </c>
      <c r="H401">
        <v>0</v>
      </c>
      <c r="J401">
        <v>395</v>
      </c>
      <c r="K401">
        <v>0</v>
      </c>
      <c r="L401">
        <v>0.27629799999999999</v>
      </c>
      <c r="M401">
        <v>0.113634</v>
      </c>
      <c r="N401">
        <v>0.47665000000000002</v>
      </c>
      <c r="O401">
        <v>0.13320000000000001</v>
      </c>
      <c r="P401">
        <v>3.2000000000000002E-3</v>
      </c>
      <c r="Q401">
        <v>0.34023999999999999</v>
      </c>
    </row>
    <row r="402" spans="1:17">
      <c r="A402">
        <v>396</v>
      </c>
      <c r="B402">
        <v>0</v>
      </c>
      <c r="C402">
        <v>1E-4</v>
      </c>
      <c r="D402">
        <v>4.0000000000000003E-5</v>
      </c>
      <c r="E402">
        <v>0</v>
      </c>
      <c r="F402">
        <v>0</v>
      </c>
      <c r="G402">
        <v>0</v>
      </c>
      <c r="H402">
        <v>0</v>
      </c>
      <c r="J402">
        <v>396</v>
      </c>
      <c r="K402">
        <v>0</v>
      </c>
      <c r="L402">
        <v>0.27626899999999999</v>
      </c>
      <c r="M402">
        <v>0.113622</v>
      </c>
      <c r="N402">
        <v>0.47619</v>
      </c>
      <c r="O402">
        <v>0.13317999999999999</v>
      </c>
      <c r="P402">
        <v>3.2000000000000002E-3</v>
      </c>
      <c r="Q402">
        <v>0.33981</v>
      </c>
    </row>
    <row r="403" spans="1:17">
      <c r="A403">
        <v>397</v>
      </c>
      <c r="B403">
        <v>0</v>
      </c>
      <c r="C403">
        <v>9.0000000000000006E-5</v>
      </c>
      <c r="D403">
        <v>4.0000000000000003E-5</v>
      </c>
      <c r="E403">
        <v>0</v>
      </c>
      <c r="F403">
        <v>0</v>
      </c>
      <c r="G403">
        <v>0</v>
      </c>
      <c r="H403">
        <v>0</v>
      </c>
      <c r="J403">
        <v>397</v>
      </c>
      <c r="K403">
        <v>0</v>
      </c>
      <c r="L403">
        <v>0.27623900000000001</v>
      </c>
      <c r="M403">
        <v>0.11361</v>
      </c>
      <c r="N403">
        <v>0.47574</v>
      </c>
      <c r="O403">
        <v>0.13317000000000001</v>
      </c>
      <c r="P403">
        <v>3.2000000000000002E-3</v>
      </c>
      <c r="Q403">
        <v>0.33938000000000001</v>
      </c>
    </row>
    <row r="404" spans="1:17">
      <c r="A404">
        <v>398</v>
      </c>
      <c r="B404">
        <v>0</v>
      </c>
      <c r="C404">
        <v>9.0000000000000006E-5</v>
      </c>
      <c r="D404">
        <v>4.0000000000000003E-5</v>
      </c>
      <c r="E404">
        <v>0</v>
      </c>
      <c r="F404">
        <v>0</v>
      </c>
      <c r="G404">
        <v>0</v>
      </c>
      <c r="H404">
        <v>0</v>
      </c>
      <c r="J404">
        <v>398</v>
      </c>
      <c r="K404">
        <v>0</v>
      </c>
      <c r="L404">
        <v>0.27621000000000001</v>
      </c>
      <c r="M404">
        <v>0.113598</v>
      </c>
      <c r="N404">
        <v>0.47528999999999999</v>
      </c>
      <c r="O404">
        <v>0.13314999999999999</v>
      </c>
      <c r="P404">
        <v>3.2000000000000002E-3</v>
      </c>
      <c r="Q404">
        <v>0.33894000000000002</v>
      </c>
    </row>
    <row r="405" spans="1:17">
      <c r="A405">
        <v>399</v>
      </c>
      <c r="B405">
        <v>0</v>
      </c>
      <c r="C405">
        <v>8.0000000000000007E-5</v>
      </c>
      <c r="D405">
        <v>3.0000000000000001E-5</v>
      </c>
      <c r="E405">
        <v>0</v>
      </c>
      <c r="F405">
        <v>0</v>
      </c>
      <c r="G405">
        <v>0</v>
      </c>
      <c r="H405">
        <v>0</v>
      </c>
      <c r="J405">
        <v>399</v>
      </c>
      <c r="K405">
        <v>0</v>
      </c>
      <c r="L405">
        <v>0.27617999999999998</v>
      </c>
      <c r="M405">
        <v>0.11358600000000001</v>
      </c>
      <c r="N405">
        <v>0.47483999999999998</v>
      </c>
      <c r="O405">
        <v>0.13313</v>
      </c>
      <c r="P405">
        <v>3.2000000000000002E-3</v>
      </c>
      <c r="Q405">
        <v>0.33850999999999998</v>
      </c>
    </row>
    <row r="406" spans="1:17">
      <c r="A406">
        <v>400</v>
      </c>
      <c r="B406">
        <v>0</v>
      </c>
      <c r="C406">
        <v>6.9999999999999994E-5</v>
      </c>
      <c r="D406">
        <v>3.0000000000000001E-5</v>
      </c>
      <c r="E406">
        <v>0</v>
      </c>
      <c r="F406">
        <v>0</v>
      </c>
      <c r="G406">
        <v>0</v>
      </c>
      <c r="H406">
        <v>0</v>
      </c>
      <c r="J406">
        <v>400</v>
      </c>
      <c r="K406">
        <v>0</v>
      </c>
      <c r="L406">
        <v>0.27615099999999998</v>
      </c>
      <c r="M406">
        <v>0.11357399999999999</v>
      </c>
      <c r="N406">
        <v>0.47438999999999998</v>
      </c>
      <c r="O406">
        <v>0.13311000000000001</v>
      </c>
      <c r="P406">
        <v>3.2000000000000002E-3</v>
      </c>
      <c r="Q406">
        <v>0.33807999999999999</v>
      </c>
    </row>
    <row r="407" spans="1:17">
      <c r="A407">
        <v>401</v>
      </c>
      <c r="B407">
        <v>0</v>
      </c>
      <c r="C407">
        <v>6.9999999999999994E-5</v>
      </c>
      <c r="D407">
        <v>3.0000000000000001E-5</v>
      </c>
      <c r="E407">
        <v>0</v>
      </c>
      <c r="F407">
        <v>0</v>
      </c>
      <c r="G407">
        <v>0</v>
      </c>
      <c r="H407">
        <v>0</v>
      </c>
      <c r="J407">
        <v>401</v>
      </c>
      <c r="K407">
        <v>0</v>
      </c>
      <c r="L407">
        <v>0.27612100000000001</v>
      </c>
      <c r="M407">
        <v>0.113561</v>
      </c>
      <c r="N407">
        <v>0.47393000000000002</v>
      </c>
      <c r="O407">
        <v>0.13309000000000001</v>
      </c>
      <c r="P407">
        <v>3.2000000000000002E-3</v>
      </c>
      <c r="Q407">
        <v>0.33764</v>
      </c>
    </row>
    <row r="408" spans="1:17">
      <c r="A408">
        <v>402</v>
      </c>
      <c r="B408">
        <v>0</v>
      </c>
      <c r="C408">
        <v>6.0000000000000002E-5</v>
      </c>
      <c r="D408">
        <v>3.0000000000000001E-5</v>
      </c>
      <c r="E408">
        <v>0</v>
      </c>
      <c r="F408">
        <v>0</v>
      </c>
      <c r="G408">
        <v>0</v>
      </c>
      <c r="H408">
        <v>0</v>
      </c>
      <c r="J408">
        <v>402</v>
      </c>
      <c r="K408">
        <v>0</v>
      </c>
      <c r="L408">
        <v>0.27609099999999998</v>
      </c>
      <c r="M408">
        <v>0.113549</v>
      </c>
      <c r="N408">
        <v>0.47348000000000001</v>
      </c>
      <c r="O408">
        <v>0.13306999999999999</v>
      </c>
      <c r="P408">
        <v>3.2000000000000002E-3</v>
      </c>
      <c r="Q408">
        <v>0.33721000000000001</v>
      </c>
    </row>
    <row r="409" spans="1:17">
      <c r="A409">
        <v>403</v>
      </c>
      <c r="B409">
        <v>0</v>
      </c>
      <c r="C409">
        <v>6.0000000000000002E-5</v>
      </c>
      <c r="D409">
        <v>2.0000000000000002E-5</v>
      </c>
      <c r="E409">
        <v>0</v>
      </c>
      <c r="F409">
        <v>0</v>
      </c>
      <c r="G409">
        <v>0</v>
      </c>
      <c r="H409">
        <v>0</v>
      </c>
      <c r="J409">
        <v>403</v>
      </c>
      <c r="K409">
        <v>0</v>
      </c>
      <c r="L409">
        <v>0.27606199999999997</v>
      </c>
      <c r="M409">
        <v>0.113537</v>
      </c>
      <c r="N409">
        <v>0.47303000000000001</v>
      </c>
      <c r="O409">
        <v>0.13306000000000001</v>
      </c>
      <c r="P409">
        <v>3.2000000000000002E-3</v>
      </c>
      <c r="Q409">
        <v>0.33678000000000002</v>
      </c>
    </row>
    <row r="410" spans="1:17">
      <c r="A410">
        <v>404</v>
      </c>
      <c r="B410">
        <v>0</v>
      </c>
      <c r="C410">
        <v>5.0000000000000002E-5</v>
      </c>
      <c r="D410">
        <v>2.0000000000000002E-5</v>
      </c>
      <c r="E410">
        <v>0</v>
      </c>
      <c r="F410">
        <v>0</v>
      </c>
      <c r="G410">
        <v>0</v>
      </c>
      <c r="H410">
        <v>0</v>
      </c>
      <c r="J410">
        <v>404</v>
      </c>
      <c r="K410">
        <v>0</v>
      </c>
      <c r="L410">
        <v>0.27603100000000003</v>
      </c>
      <c r="M410">
        <v>0.113525</v>
      </c>
      <c r="N410">
        <v>0.47258</v>
      </c>
      <c r="O410">
        <v>0.13303999999999999</v>
      </c>
      <c r="P410">
        <v>3.2000000000000002E-3</v>
      </c>
      <c r="Q410">
        <v>0.33634999999999998</v>
      </c>
    </row>
    <row r="411" spans="1:17">
      <c r="A411">
        <v>405</v>
      </c>
      <c r="B411">
        <v>0</v>
      </c>
      <c r="C411">
        <v>5.0000000000000002E-5</v>
      </c>
      <c r="D411">
        <v>2.0000000000000002E-5</v>
      </c>
      <c r="E411">
        <v>0</v>
      </c>
      <c r="F411">
        <v>0</v>
      </c>
      <c r="G411">
        <v>0</v>
      </c>
      <c r="H411">
        <v>0</v>
      </c>
      <c r="J411">
        <v>405</v>
      </c>
      <c r="K411">
        <v>0</v>
      </c>
      <c r="L411">
        <v>0.27600200000000003</v>
      </c>
      <c r="M411">
        <v>0.113512</v>
      </c>
      <c r="N411">
        <v>0.47212999999999999</v>
      </c>
      <c r="O411">
        <v>0.13302</v>
      </c>
      <c r="P411">
        <v>3.2000000000000002E-3</v>
      </c>
      <c r="Q411">
        <v>0.33592</v>
      </c>
    </row>
    <row r="412" spans="1:17">
      <c r="A412">
        <v>406</v>
      </c>
      <c r="B412">
        <v>0</v>
      </c>
      <c r="C412">
        <v>4.0000000000000003E-5</v>
      </c>
      <c r="D412">
        <v>2.0000000000000002E-5</v>
      </c>
      <c r="E412">
        <v>0</v>
      </c>
      <c r="F412">
        <v>0</v>
      </c>
      <c r="G412">
        <v>0</v>
      </c>
      <c r="H412">
        <v>0</v>
      </c>
      <c r="J412">
        <v>406</v>
      </c>
      <c r="K412">
        <v>0</v>
      </c>
      <c r="L412">
        <v>0.275972</v>
      </c>
      <c r="M412">
        <v>0.1135</v>
      </c>
      <c r="N412">
        <v>0.47169</v>
      </c>
      <c r="O412">
        <v>0.13300000000000001</v>
      </c>
      <c r="P412">
        <v>3.2000000000000002E-3</v>
      </c>
      <c r="Q412">
        <v>0.33549000000000001</v>
      </c>
    </row>
    <row r="413" spans="1:17">
      <c r="A413">
        <v>407</v>
      </c>
      <c r="B413">
        <v>0</v>
      </c>
      <c r="C413">
        <v>4.0000000000000003E-5</v>
      </c>
      <c r="D413">
        <v>2.0000000000000002E-5</v>
      </c>
      <c r="E413">
        <v>0</v>
      </c>
      <c r="F413">
        <v>0</v>
      </c>
      <c r="G413">
        <v>0</v>
      </c>
      <c r="H413">
        <v>0</v>
      </c>
      <c r="J413">
        <v>407</v>
      </c>
      <c r="K413">
        <v>0</v>
      </c>
      <c r="L413">
        <v>0.27594200000000002</v>
      </c>
      <c r="M413">
        <v>0.11348800000000001</v>
      </c>
      <c r="N413">
        <v>0.47123999999999999</v>
      </c>
      <c r="O413">
        <v>0.13297999999999999</v>
      </c>
      <c r="P413">
        <v>3.2000000000000002E-3</v>
      </c>
      <c r="Q413">
        <v>0.33506000000000002</v>
      </c>
    </row>
    <row r="414" spans="1:17">
      <c r="A414">
        <v>408</v>
      </c>
      <c r="B414">
        <v>0</v>
      </c>
      <c r="C414">
        <v>4.0000000000000003E-5</v>
      </c>
      <c r="D414">
        <v>2.0000000000000002E-5</v>
      </c>
      <c r="E414">
        <v>0</v>
      </c>
      <c r="F414">
        <v>0</v>
      </c>
      <c r="G414">
        <v>0</v>
      </c>
      <c r="H414">
        <v>0</v>
      </c>
      <c r="J414">
        <v>408</v>
      </c>
      <c r="K414">
        <v>0</v>
      </c>
      <c r="L414">
        <v>0.27591199999999999</v>
      </c>
      <c r="M414">
        <v>0.11347500000000001</v>
      </c>
      <c r="N414">
        <v>0.47078999999999999</v>
      </c>
      <c r="O414">
        <v>0.13295999999999999</v>
      </c>
      <c r="P414">
        <v>3.2000000000000002E-3</v>
      </c>
      <c r="Q414">
        <v>0.33462999999999998</v>
      </c>
    </row>
    <row r="415" spans="1:17">
      <c r="A415">
        <v>409</v>
      </c>
      <c r="B415">
        <v>0</v>
      </c>
      <c r="C415">
        <v>3.0000000000000001E-5</v>
      </c>
      <c r="D415">
        <v>1.0000000000000001E-5</v>
      </c>
      <c r="E415">
        <v>0</v>
      </c>
      <c r="F415">
        <v>0</v>
      </c>
      <c r="G415">
        <v>0</v>
      </c>
      <c r="H415">
        <v>0</v>
      </c>
      <c r="J415">
        <v>409</v>
      </c>
      <c r="K415">
        <v>0</v>
      </c>
      <c r="L415">
        <v>0.27588099999999999</v>
      </c>
      <c r="M415">
        <v>0.11346299999999999</v>
      </c>
      <c r="N415">
        <v>0.47033999999999998</v>
      </c>
      <c r="O415">
        <v>0.13294</v>
      </c>
      <c r="P415">
        <v>3.2000000000000002E-3</v>
      </c>
      <c r="Q415">
        <v>0.3342</v>
      </c>
    </row>
    <row r="416" spans="1:17">
      <c r="A416">
        <v>410</v>
      </c>
      <c r="B416">
        <v>0</v>
      </c>
      <c r="C416">
        <v>3.0000000000000001E-5</v>
      </c>
      <c r="D416">
        <v>1.0000000000000001E-5</v>
      </c>
      <c r="E416">
        <v>0</v>
      </c>
      <c r="F416">
        <v>0</v>
      </c>
      <c r="G416">
        <v>0</v>
      </c>
      <c r="H416">
        <v>0</v>
      </c>
      <c r="J416">
        <v>410</v>
      </c>
      <c r="K416">
        <v>0</v>
      </c>
      <c r="L416">
        <v>0.27585100000000001</v>
      </c>
      <c r="M416">
        <v>0.113451</v>
      </c>
      <c r="N416">
        <v>0.46989999999999998</v>
      </c>
      <c r="O416">
        <v>0.13292999999999999</v>
      </c>
      <c r="P416">
        <v>3.2000000000000002E-3</v>
      </c>
      <c r="Q416">
        <v>0.33377000000000001</v>
      </c>
    </row>
    <row r="417" spans="1:17">
      <c r="A417">
        <v>411</v>
      </c>
      <c r="B417">
        <v>0</v>
      </c>
      <c r="C417">
        <v>3.0000000000000001E-5</v>
      </c>
      <c r="D417">
        <v>1.0000000000000001E-5</v>
      </c>
      <c r="E417">
        <v>0</v>
      </c>
      <c r="F417">
        <v>0</v>
      </c>
      <c r="G417">
        <v>0</v>
      </c>
      <c r="H417">
        <v>0</v>
      </c>
      <c r="J417">
        <v>411</v>
      </c>
      <c r="K417">
        <v>0</v>
      </c>
      <c r="L417">
        <v>0.27582099999999998</v>
      </c>
      <c r="M417">
        <v>0.113438</v>
      </c>
      <c r="N417">
        <v>0.46944999999999998</v>
      </c>
      <c r="O417">
        <v>0.13291</v>
      </c>
      <c r="P417">
        <v>3.2000000000000002E-3</v>
      </c>
      <c r="Q417">
        <v>0.33334999999999998</v>
      </c>
    </row>
    <row r="418" spans="1:17">
      <c r="A418">
        <v>412</v>
      </c>
      <c r="B418">
        <v>0</v>
      </c>
      <c r="C418">
        <v>3.0000000000000001E-5</v>
      </c>
      <c r="D418">
        <v>1.0000000000000001E-5</v>
      </c>
      <c r="E418">
        <v>0</v>
      </c>
      <c r="F418">
        <v>0</v>
      </c>
      <c r="G418">
        <v>0</v>
      </c>
      <c r="H418">
        <v>0</v>
      </c>
      <c r="J418">
        <v>412</v>
      </c>
      <c r="K418">
        <v>0</v>
      </c>
      <c r="L418">
        <v>0.27579100000000001</v>
      </c>
      <c r="M418">
        <v>0.113426</v>
      </c>
      <c r="N418">
        <v>0.46899999999999997</v>
      </c>
      <c r="O418">
        <v>0.13289000000000001</v>
      </c>
      <c r="P418">
        <v>3.2000000000000002E-3</v>
      </c>
      <c r="Q418">
        <v>0.33291999999999999</v>
      </c>
    </row>
    <row r="419" spans="1:17">
      <c r="A419">
        <v>413</v>
      </c>
      <c r="B419">
        <v>0</v>
      </c>
      <c r="C419">
        <v>2.0000000000000002E-5</v>
      </c>
      <c r="D419">
        <v>1.0000000000000001E-5</v>
      </c>
      <c r="E419">
        <v>0</v>
      </c>
      <c r="F419">
        <v>0</v>
      </c>
      <c r="G419">
        <v>0</v>
      </c>
      <c r="H419">
        <v>0</v>
      </c>
      <c r="J419">
        <v>413</v>
      </c>
      <c r="K419">
        <v>0</v>
      </c>
      <c r="L419">
        <v>0.27576099999999998</v>
      </c>
      <c r="M419">
        <v>0.113413</v>
      </c>
      <c r="N419">
        <v>0.46855999999999998</v>
      </c>
      <c r="O419">
        <v>0.13286999999999999</v>
      </c>
      <c r="P419">
        <v>3.2000000000000002E-3</v>
      </c>
      <c r="Q419">
        <v>0.33249000000000001</v>
      </c>
    </row>
    <row r="420" spans="1:17">
      <c r="A420">
        <v>414</v>
      </c>
      <c r="B420">
        <v>0</v>
      </c>
      <c r="C420">
        <v>2.0000000000000002E-5</v>
      </c>
      <c r="D420">
        <v>1.0000000000000001E-5</v>
      </c>
      <c r="E420">
        <v>0</v>
      </c>
      <c r="F420">
        <v>0</v>
      </c>
      <c r="G420">
        <v>0</v>
      </c>
      <c r="H420">
        <v>0</v>
      </c>
      <c r="J420">
        <v>414</v>
      </c>
      <c r="K420">
        <v>0</v>
      </c>
      <c r="L420">
        <v>0.275731</v>
      </c>
      <c r="M420">
        <v>0.113401</v>
      </c>
      <c r="N420">
        <v>0.46811000000000003</v>
      </c>
      <c r="O420">
        <v>0.13285</v>
      </c>
      <c r="P420">
        <v>3.2000000000000002E-3</v>
      </c>
      <c r="Q420">
        <v>0.33206999999999998</v>
      </c>
    </row>
    <row r="421" spans="1:17">
      <c r="A421">
        <v>415</v>
      </c>
      <c r="B421">
        <v>0</v>
      </c>
      <c r="C421">
        <v>2.0000000000000002E-5</v>
      </c>
      <c r="D421">
        <v>1.0000000000000001E-5</v>
      </c>
      <c r="E421">
        <v>0</v>
      </c>
      <c r="F421">
        <v>0</v>
      </c>
      <c r="G421">
        <v>0</v>
      </c>
      <c r="H421">
        <v>0</v>
      </c>
      <c r="J421">
        <v>415</v>
      </c>
      <c r="K421">
        <v>0</v>
      </c>
      <c r="L421">
        <v>0.2757</v>
      </c>
      <c r="M421">
        <v>0.113388</v>
      </c>
      <c r="N421">
        <v>0.46766999999999997</v>
      </c>
      <c r="O421">
        <v>0.13283</v>
      </c>
      <c r="P421">
        <v>3.1900000000000001E-3</v>
      </c>
      <c r="Q421">
        <v>0.33163999999999999</v>
      </c>
    </row>
    <row r="422" spans="1:17">
      <c r="A422">
        <v>416</v>
      </c>
      <c r="B422">
        <v>0</v>
      </c>
      <c r="C422">
        <v>2.0000000000000002E-5</v>
      </c>
      <c r="D422">
        <v>1.0000000000000001E-5</v>
      </c>
      <c r="E422">
        <v>0</v>
      </c>
      <c r="F422">
        <v>0</v>
      </c>
      <c r="G422">
        <v>0</v>
      </c>
      <c r="H422">
        <v>0</v>
      </c>
      <c r="J422">
        <v>416</v>
      </c>
      <c r="K422">
        <v>0</v>
      </c>
      <c r="L422">
        <v>0.27567000000000003</v>
      </c>
      <c r="M422">
        <v>0.113376</v>
      </c>
      <c r="N422">
        <v>0.46722999999999998</v>
      </c>
      <c r="O422">
        <v>0.13281000000000001</v>
      </c>
      <c r="P422">
        <v>3.1900000000000001E-3</v>
      </c>
      <c r="Q422">
        <v>0.33122000000000001</v>
      </c>
    </row>
    <row r="423" spans="1:17">
      <c r="A423">
        <v>417</v>
      </c>
      <c r="B423">
        <v>0</v>
      </c>
      <c r="C423">
        <v>2.0000000000000002E-5</v>
      </c>
      <c r="D423">
        <v>1.0000000000000001E-5</v>
      </c>
      <c r="E423">
        <v>0</v>
      </c>
      <c r="F423">
        <v>0</v>
      </c>
      <c r="G423">
        <v>0</v>
      </c>
      <c r="H423">
        <v>0</v>
      </c>
      <c r="J423">
        <v>417</v>
      </c>
      <c r="K423">
        <v>0</v>
      </c>
      <c r="L423">
        <v>0.27564</v>
      </c>
      <c r="M423">
        <v>0.11336400000000001</v>
      </c>
      <c r="N423">
        <v>0.46677999999999997</v>
      </c>
      <c r="O423">
        <v>0.13278999999999999</v>
      </c>
      <c r="P423">
        <v>3.1900000000000001E-3</v>
      </c>
      <c r="Q423">
        <v>0.33078999999999997</v>
      </c>
    </row>
    <row r="424" spans="1:17">
      <c r="A424">
        <v>418</v>
      </c>
      <c r="B424">
        <v>0</v>
      </c>
      <c r="C424">
        <v>2.0000000000000002E-5</v>
      </c>
      <c r="D424">
        <v>1.0000000000000001E-5</v>
      </c>
      <c r="E424">
        <v>0</v>
      </c>
      <c r="F424">
        <v>0</v>
      </c>
      <c r="G424">
        <v>0</v>
      </c>
      <c r="H424">
        <v>0</v>
      </c>
      <c r="J424">
        <v>418</v>
      </c>
      <c r="K424">
        <v>0</v>
      </c>
      <c r="L424">
        <v>0.27560899999999999</v>
      </c>
      <c r="M424">
        <v>0.11335099999999999</v>
      </c>
      <c r="N424">
        <v>0.46633999999999998</v>
      </c>
      <c r="O424">
        <v>0.13278000000000001</v>
      </c>
      <c r="P424">
        <v>3.1900000000000001E-3</v>
      </c>
      <c r="Q424">
        <v>0.33037</v>
      </c>
    </row>
    <row r="425" spans="1:17">
      <c r="A425">
        <v>419</v>
      </c>
      <c r="B425">
        <v>0</v>
      </c>
      <c r="C425">
        <v>1.0000000000000001E-5</v>
      </c>
      <c r="D425">
        <v>1.0000000000000001E-5</v>
      </c>
      <c r="E425">
        <v>0</v>
      </c>
      <c r="F425">
        <v>0</v>
      </c>
      <c r="G425">
        <v>0</v>
      </c>
      <c r="H425">
        <v>0</v>
      </c>
      <c r="J425">
        <v>419</v>
      </c>
      <c r="K425">
        <v>0</v>
      </c>
      <c r="L425">
        <v>0.27557900000000002</v>
      </c>
      <c r="M425">
        <v>0.11333799999999999</v>
      </c>
      <c r="N425">
        <v>0.46589999999999998</v>
      </c>
      <c r="O425">
        <v>0.13275999999999999</v>
      </c>
      <c r="P425">
        <v>3.1900000000000001E-3</v>
      </c>
      <c r="Q425">
        <v>0.32995000000000002</v>
      </c>
    </row>
    <row r="426" spans="1:17">
      <c r="A426">
        <v>420</v>
      </c>
      <c r="B426">
        <v>0</v>
      </c>
      <c r="C426">
        <v>1.0000000000000001E-5</v>
      </c>
      <c r="D426">
        <v>1.0000000000000001E-5</v>
      </c>
      <c r="E426">
        <v>0</v>
      </c>
      <c r="F426">
        <v>0</v>
      </c>
      <c r="G426">
        <v>0</v>
      </c>
      <c r="H426">
        <v>0</v>
      </c>
      <c r="J426">
        <v>420</v>
      </c>
      <c r="K426">
        <v>0</v>
      </c>
      <c r="L426">
        <v>0.27554899999999999</v>
      </c>
      <c r="M426">
        <v>0.113326</v>
      </c>
      <c r="N426">
        <v>0.46544999999999997</v>
      </c>
      <c r="O426">
        <v>0.13274</v>
      </c>
      <c r="P426">
        <v>3.1900000000000001E-3</v>
      </c>
      <c r="Q426">
        <v>0.32951999999999998</v>
      </c>
    </row>
    <row r="427" spans="1:17">
      <c r="A427">
        <v>421</v>
      </c>
      <c r="B427">
        <v>0</v>
      </c>
      <c r="C427">
        <v>1.0000000000000001E-5</v>
      </c>
      <c r="D427">
        <v>1.0000000000000001E-5</v>
      </c>
      <c r="E427">
        <v>0</v>
      </c>
      <c r="F427">
        <v>0</v>
      </c>
      <c r="G427">
        <v>0</v>
      </c>
      <c r="H427">
        <v>0</v>
      </c>
      <c r="J427">
        <v>421</v>
      </c>
      <c r="K427">
        <v>0</v>
      </c>
      <c r="L427">
        <v>0.27551799999999999</v>
      </c>
      <c r="M427">
        <v>0.113313</v>
      </c>
      <c r="N427">
        <v>0.46500999999999998</v>
      </c>
      <c r="O427">
        <v>0.13272</v>
      </c>
      <c r="P427">
        <v>3.1900000000000001E-3</v>
      </c>
      <c r="Q427">
        <v>0.3291</v>
      </c>
    </row>
    <row r="428" spans="1:17">
      <c r="A428">
        <v>422</v>
      </c>
      <c r="B428">
        <v>0</v>
      </c>
      <c r="C428">
        <v>1.0000000000000001E-5</v>
      </c>
      <c r="D428">
        <v>0</v>
      </c>
      <c r="E428">
        <v>0</v>
      </c>
      <c r="F428">
        <v>0</v>
      </c>
      <c r="G428">
        <v>0</v>
      </c>
      <c r="H428">
        <v>0</v>
      </c>
      <c r="J428">
        <v>422</v>
      </c>
      <c r="K428">
        <v>0</v>
      </c>
      <c r="L428">
        <v>0.27548800000000001</v>
      </c>
      <c r="M428">
        <v>0.113301</v>
      </c>
      <c r="N428">
        <v>0.46456999999999998</v>
      </c>
      <c r="O428">
        <v>0.13270000000000001</v>
      </c>
      <c r="P428">
        <v>3.1900000000000001E-3</v>
      </c>
      <c r="Q428">
        <v>0.32868000000000003</v>
      </c>
    </row>
    <row r="429" spans="1:17">
      <c r="A429">
        <v>423</v>
      </c>
      <c r="B429">
        <v>0</v>
      </c>
      <c r="C429">
        <v>1.0000000000000001E-5</v>
      </c>
      <c r="D429">
        <v>0</v>
      </c>
      <c r="E429">
        <v>0</v>
      </c>
      <c r="F429">
        <v>0</v>
      </c>
      <c r="G429">
        <v>0</v>
      </c>
      <c r="H429">
        <v>0</v>
      </c>
      <c r="J429">
        <v>423</v>
      </c>
      <c r="K429">
        <v>0</v>
      </c>
      <c r="L429">
        <v>0.27545700000000001</v>
      </c>
      <c r="M429">
        <v>0.113288</v>
      </c>
      <c r="N429">
        <v>0.46412999999999999</v>
      </c>
      <c r="O429">
        <v>0.13267999999999999</v>
      </c>
      <c r="P429">
        <v>3.1900000000000001E-3</v>
      </c>
      <c r="Q429">
        <v>0.32826</v>
      </c>
    </row>
    <row r="430" spans="1:17">
      <c r="A430">
        <v>424</v>
      </c>
      <c r="B430">
        <v>0</v>
      </c>
      <c r="C430">
        <v>1.0000000000000001E-5</v>
      </c>
      <c r="D430">
        <v>0</v>
      </c>
      <c r="E430">
        <v>0</v>
      </c>
      <c r="F430">
        <v>0</v>
      </c>
      <c r="G430">
        <v>0</v>
      </c>
      <c r="H430">
        <v>0</v>
      </c>
      <c r="J430">
        <v>424</v>
      </c>
      <c r="K430">
        <v>0</v>
      </c>
      <c r="L430">
        <v>0.275426</v>
      </c>
      <c r="M430">
        <v>0.113276</v>
      </c>
      <c r="N430">
        <v>0.46368999999999999</v>
      </c>
      <c r="O430">
        <v>0.13266</v>
      </c>
      <c r="P430">
        <v>3.1900000000000001E-3</v>
      </c>
      <c r="Q430">
        <v>0.32784000000000002</v>
      </c>
    </row>
    <row r="431" spans="1:17">
      <c r="A431">
        <v>425</v>
      </c>
      <c r="B431">
        <v>0</v>
      </c>
      <c r="C431">
        <v>1.0000000000000001E-5</v>
      </c>
      <c r="D431">
        <v>0</v>
      </c>
      <c r="E431">
        <v>0</v>
      </c>
      <c r="F431">
        <v>0</v>
      </c>
      <c r="G431">
        <v>0</v>
      </c>
      <c r="H431">
        <v>0</v>
      </c>
      <c r="J431">
        <v>425</v>
      </c>
      <c r="K431">
        <v>0</v>
      </c>
      <c r="L431">
        <v>0.27539599999999997</v>
      </c>
      <c r="M431">
        <v>0.113263</v>
      </c>
      <c r="N431">
        <v>0.46325</v>
      </c>
      <c r="O431">
        <v>0.13264000000000001</v>
      </c>
      <c r="P431">
        <v>3.1900000000000001E-3</v>
      </c>
      <c r="Q431">
        <v>0.32741999999999999</v>
      </c>
    </row>
    <row r="432" spans="1:17">
      <c r="A432">
        <v>426</v>
      </c>
      <c r="B432">
        <v>0</v>
      </c>
      <c r="C432">
        <v>1.0000000000000001E-5</v>
      </c>
      <c r="D432">
        <v>0</v>
      </c>
      <c r="E432">
        <v>0</v>
      </c>
      <c r="F432">
        <v>0</v>
      </c>
      <c r="G432">
        <v>0</v>
      </c>
      <c r="H432">
        <v>0</v>
      </c>
      <c r="J432">
        <v>426</v>
      </c>
      <c r="K432">
        <v>0</v>
      </c>
      <c r="L432">
        <v>0.27536500000000003</v>
      </c>
      <c r="M432">
        <v>0.11325</v>
      </c>
      <c r="N432">
        <v>0.46281</v>
      </c>
      <c r="O432">
        <v>0.13263</v>
      </c>
      <c r="P432">
        <v>3.1900000000000001E-3</v>
      </c>
      <c r="Q432">
        <v>0.32700000000000001</v>
      </c>
    </row>
    <row r="433" spans="1:17">
      <c r="A433">
        <v>427</v>
      </c>
      <c r="B433">
        <v>0</v>
      </c>
      <c r="C433">
        <v>1.0000000000000001E-5</v>
      </c>
      <c r="D433">
        <v>0</v>
      </c>
      <c r="E433">
        <v>0</v>
      </c>
      <c r="F433">
        <v>0</v>
      </c>
      <c r="G433">
        <v>0</v>
      </c>
      <c r="H433">
        <v>0</v>
      </c>
      <c r="J433">
        <v>427</v>
      </c>
      <c r="K433">
        <v>0</v>
      </c>
      <c r="L433">
        <v>0.27533400000000002</v>
      </c>
      <c r="M433">
        <v>0.11323800000000001</v>
      </c>
      <c r="N433">
        <v>0.46237</v>
      </c>
      <c r="O433">
        <v>0.13261000000000001</v>
      </c>
      <c r="P433">
        <v>3.1900000000000001E-3</v>
      </c>
      <c r="Q433">
        <v>0.32657999999999998</v>
      </c>
    </row>
    <row r="434" spans="1:17">
      <c r="A434">
        <v>428</v>
      </c>
      <c r="B434">
        <v>0</v>
      </c>
      <c r="C434">
        <v>1.0000000000000001E-5</v>
      </c>
      <c r="D434">
        <v>0</v>
      </c>
      <c r="E434">
        <v>0</v>
      </c>
      <c r="F434">
        <v>0</v>
      </c>
      <c r="G434">
        <v>0</v>
      </c>
      <c r="H434">
        <v>0</v>
      </c>
      <c r="J434">
        <v>428</v>
      </c>
      <c r="K434">
        <v>0</v>
      </c>
      <c r="L434">
        <v>0.27530399999999999</v>
      </c>
      <c r="M434">
        <v>0.11322500000000001</v>
      </c>
      <c r="N434">
        <v>0.46194000000000002</v>
      </c>
      <c r="O434">
        <v>0.13259000000000001</v>
      </c>
      <c r="P434">
        <v>3.1900000000000001E-3</v>
      </c>
      <c r="Q434">
        <v>0.32616000000000001</v>
      </c>
    </row>
    <row r="435" spans="1:17">
      <c r="A435">
        <v>429</v>
      </c>
      <c r="B435">
        <v>0</v>
      </c>
      <c r="C435">
        <v>1.0000000000000001E-5</v>
      </c>
      <c r="D435">
        <v>0</v>
      </c>
      <c r="E435">
        <v>0</v>
      </c>
      <c r="F435">
        <v>0</v>
      </c>
      <c r="G435">
        <v>0</v>
      </c>
      <c r="H435">
        <v>0</v>
      </c>
      <c r="J435">
        <v>429</v>
      </c>
      <c r="K435">
        <v>0</v>
      </c>
      <c r="L435">
        <v>0.27527299999999999</v>
      </c>
      <c r="M435">
        <v>0.11321299999999999</v>
      </c>
      <c r="N435">
        <v>0.46150000000000002</v>
      </c>
      <c r="O435">
        <v>0.13256999999999999</v>
      </c>
      <c r="P435">
        <v>3.1900000000000001E-3</v>
      </c>
      <c r="Q435">
        <v>0.32573999999999997</v>
      </c>
    </row>
    <row r="436" spans="1:17">
      <c r="A436">
        <v>430</v>
      </c>
      <c r="B436">
        <v>0</v>
      </c>
      <c r="C436">
        <v>1.0000000000000001E-5</v>
      </c>
      <c r="D436">
        <v>0</v>
      </c>
      <c r="E436">
        <v>0</v>
      </c>
      <c r="F436">
        <v>0</v>
      </c>
      <c r="G436">
        <v>0</v>
      </c>
      <c r="H436">
        <v>0</v>
      </c>
      <c r="J436">
        <v>430</v>
      </c>
      <c r="K436">
        <v>0</v>
      </c>
      <c r="L436">
        <v>0.27524199999999999</v>
      </c>
      <c r="M436">
        <v>0.1132</v>
      </c>
      <c r="N436">
        <v>0.46106000000000003</v>
      </c>
      <c r="O436">
        <v>0.13255</v>
      </c>
      <c r="P436">
        <v>3.1900000000000001E-3</v>
      </c>
      <c r="Q436">
        <v>0.32532</v>
      </c>
    </row>
    <row r="437" spans="1:17">
      <c r="A437">
        <v>431</v>
      </c>
      <c r="B437">
        <v>0</v>
      </c>
      <c r="C437">
        <v>1.0000000000000001E-5</v>
      </c>
      <c r="D437">
        <v>0</v>
      </c>
      <c r="E437">
        <v>0</v>
      </c>
      <c r="F437">
        <v>0</v>
      </c>
      <c r="G437">
        <v>0</v>
      </c>
      <c r="H437">
        <v>0</v>
      </c>
      <c r="J437">
        <v>431</v>
      </c>
      <c r="K437">
        <v>0</v>
      </c>
      <c r="L437">
        <v>0.27521099999999998</v>
      </c>
      <c r="M437">
        <v>0.113187</v>
      </c>
      <c r="N437">
        <v>0.46061999999999997</v>
      </c>
      <c r="O437">
        <v>0.13253000000000001</v>
      </c>
      <c r="P437">
        <v>3.1900000000000001E-3</v>
      </c>
      <c r="Q437">
        <v>0.32490000000000002</v>
      </c>
    </row>
    <row r="438" spans="1:17">
      <c r="A438">
        <v>432</v>
      </c>
      <c r="B438">
        <v>0</v>
      </c>
      <c r="C438">
        <v>1.0000000000000001E-5</v>
      </c>
      <c r="D438">
        <v>0</v>
      </c>
      <c r="E438">
        <v>0</v>
      </c>
      <c r="F438">
        <v>0</v>
      </c>
      <c r="G438">
        <v>0</v>
      </c>
      <c r="H438">
        <v>0</v>
      </c>
      <c r="J438">
        <v>432</v>
      </c>
      <c r="K438">
        <v>0</v>
      </c>
      <c r="L438">
        <v>0.27517999999999998</v>
      </c>
      <c r="M438">
        <v>0.113174</v>
      </c>
      <c r="N438">
        <v>0.46018999999999999</v>
      </c>
      <c r="O438">
        <v>0.13250999999999999</v>
      </c>
      <c r="P438">
        <v>3.1900000000000001E-3</v>
      </c>
      <c r="Q438">
        <v>0.32449</v>
      </c>
    </row>
    <row r="439" spans="1:17">
      <c r="A439">
        <v>433</v>
      </c>
      <c r="B439">
        <v>0</v>
      </c>
      <c r="C439">
        <v>0</v>
      </c>
      <c r="D439">
        <v>0</v>
      </c>
      <c r="E439">
        <v>0</v>
      </c>
      <c r="F439">
        <v>0</v>
      </c>
      <c r="G439">
        <v>0</v>
      </c>
      <c r="H439">
        <v>0</v>
      </c>
      <c r="J439">
        <v>433</v>
      </c>
      <c r="K439">
        <v>0</v>
      </c>
      <c r="L439">
        <v>0.27514899999999998</v>
      </c>
      <c r="M439">
        <v>0.113162</v>
      </c>
      <c r="N439">
        <v>0.45974999999999999</v>
      </c>
      <c r="O439">
        <v>0.13249</v>
      </c>
      <c r="P439">
        <v>3.1900000000000001E-3</v>
      </c>
      <c r="Q439">
        <v>0.32407000000000002</v>
      </c>
    </row>
    <row r="440" spans="1:17">
      <c r="A440">
        <v>434</v>
      </c>
      <c r="B440">
        <v>0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0</v>
      </c>
      <c r="J440">
        <v>434</v>
      </c>
      <c r="K440">
        <v>0</v>
      </c>
      <c r="L440">
        <v>0.275119</v>
      </c>
      <c r="M440">
        <v>0.113149</v>
      </c>
      <c r="N440">
        <v>0.45932000000000001</v>
      </c>
      <c r="O440">
        <v>0.13247</v>
      </c>
      <c r="P440">
        <v>3.1900000000000001E-3</v>
      </c>
      <c r="Q440">
        <v>0.32364999999999999</v>
      </c>
    </row>
    <row r="441" spans="1:17">
      <c r="A441">
        <v>435</v>
      </c>
      <c r="B441">
        <v>0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0</v>
      </c>
      <c r="J441">
        <v>435</v>
      </c>
      <c r="K441">
        <v>0</v>
      </c>
      <c r="L441">
        <v>0.275088</v>
      </c>
      <c r="M441">
        <v>0.113136</v>
      </c>
      <c r="N441">
        <v>0.45888000000000001</v>
      </c>
      <c r="O441">
        <v>0.13245000000000001</v>
      </c>
      <c r="P441">
        <v>3.1900000000000001E-3</v>
      </c>
      <c r="Q441">
        <v>0.32324000000000003</v>
      </c>
    </row>
    <row r="442" spans="1:17">
      <c r="A442">
        <v>436</v>
      </c>
      <c r="B442">
        <v>0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J442">
        <v>436</v>
      </c>
      <c r="K442">
        <v>0</v>
      </c>
      <c r="L442">
        <v>0.275057</v>
      </c>
      <c r="M442">
        <v>0.113124</v>
      </c>
      <c r="N442">
        <v>0.45845000000000002</v>
      </c>
      <c r="O442">
        <v>0.13244</v>
      </c>
      <c r="P442">
        <v>3.1900000000000001E-3</v>
      </c>
      <c r="Q442">
        <v>0.32282</v>
      </c>
    </row>
    <row r="443" spans="1:17">
      <c r="A443">
        <v>437</v>
      </c>
      <c r="B443">
        <v>0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J443">
        <v>437</v>
      </c>
      <c r="K443">
        <v>0</v>
      </c>
      <c r="L443">
        <v>0.27502599999999999</v>
      </c>
      <c r="M443">
        <v>0.113111</v>
      </c>
      <c r="N443">
        <v>0.45800999999999997</v>
      </c>
      <c r="O443">
        <v>0.13242000000000001</v>
      </c>
      <c r="P443">
        <v>3.1900000000000001E-3</v>
      </c>
      <c r="Q443">
        <v>0.32240999999999997</v>
      </c>
    </row>
    <row r="444" spans="1:17">
      <c r="A444">
        <v>438</v>
      </c>
      <c r="B444">
        <v>0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J444">
        <v>438</v>
      </c>
      <c r="K444">
        <v>0</v>
      </c>
      <c r="L444">
        <v>0.27499499999999999</v>
      </c>
      <c r="M444">
        <v>0.113098</v>
      </c>
      <c r="N444">
        <v>0.45757999999999999</v>
      </c>
      <c r="O444">
        <v>0.13239999999999999</v>
      </c>
      <c r="P444">
        <v>3.1900000000000001E-3</v>
      </c>
      <c r="Q444">
        <v>0.32199</v>
      </c>
    </row>
    <row r="445" spans="1:17">
      <c r="A445">
        <v>439</v>
      </c>
      <c r="B445">
        <v>0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J445">
        <v>439</v>
      </c>
      <c r="K445">
        <v>0</v>
      </c>
      <c r="L445">
        <v>0.27496399999999999</v>
      </c>
      <c r="M445">
        <v>0.113085</v>
      </c>
      <c r="N445">
        <v>0.45715</v>
      </c>
      <c r="O445">
        <v>0.13238</v>
      </c>
      <c r="P445">
        <v>3.1900000000000001E-3</v>
      </c>
      <c r="Q445">
        <v>0.32157999999999998</v>
      </c>
    </row>
    <row r="446" spans="1:17">
      <c r="A446">
        <v>440</v>
      </c>
      <c r="B446">
        <v>0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J446">
        <v>440</v>
      </c>
      <c r="K446">
        <v>0</v>
      </c>
      <c r="L446">
        <v>0.27493299999999998</v>
      </c>
      <c r="M446">
        <v>0.11307300000000001</v>
      </c>
      <c r="N446">
        <v>0.45671</v>
      </c>
      <c r="O446">
        <v>0.13236000000000001</v>
      </c>
      <c r="P446">
        <v>3.1900000000000001E-3</v>
      </c>
      <c r="Q446">
        <v>0.32117000000000001</v>
      </c>
    </row>
    <row r="447" spans="1:17">
      <c r="A447">
        <v>441</v>
      </c>
      <c r="B447">
        <v>0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0</v>
      </c>
      <c r="J447">
        <v>441</v>
      </c>
      <c r="K447">
        <v>0</v>
      </c>
      <c r="L447">
        <v>0.27490199999999998</v>
      </c>
      <c r="M447">
        <v>0.11305999999999999</v>
      </c>
      <c r="N447">
        <v>0.45628000000000002</v>
      </c>
      <c r="O447">
        <v>0.13234000000000001</v>
      </c>
      <c r="P447">
        <v>3.1900000000000001E-3</v>
      </c>
      <c r="Q447">
        <v>0.32075999999999999</v>
      </c>
    </row>
    <row r="448" spans="1:17">
      <c r="A448">
        <v>442</v>
      </c>
      <c r="B448">
        <v>0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J448">
        <v>442</v>
      </c>
      <c r="K448">
        <v>0</v>
      </c>
      <c r="L448">
        <v>0.27487099999999998</v>
      </c>
      <c r="M448">
        <v>0.11304699999999999</v>
      </c>
      <c r="N448">
        <v>0.45584999999999998</v>
      </c>
      <c r="O448">
        <v>0.13231999999999999</v>
      </c>
      <c r="P448">
        <v>3.1900000000000001E-3</v>
      </c>
      <c r="Q448">
        <v>0.32034000000000001</v>
      </c>
    </row>
    <row r="449" spans="1:17">
      <c r="A449">
        <v>443</v>
      </c>
      <c r="B449">
        <v>0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J449">
        <v>443</v>
      </c>
      <c r="K449">
        <v>0</v>
      </c>
      <c r="L449">
        <v>0.27483999999999997</v>
      </c>
      <c r="M449">
        <v>0.113034</v>
      </c>
      <c r="N449">
        <v>0.45541999999999999</v>
      </c>
      <c r="O449">
        <v>0.1323</v>
      </c>
      <c r="P449">
        <v>3.1900000000000001E-3</v>
      </c>
      <c r="Q449">
        <v>0.31992999999999999</v>
      </c>
    </row>
    <row r="450" spans="1:17">
      <c r="A450">
        <v>444</v>
      </c>
      <c r="B450">
        <v>0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J450">
        <v>444</v>
      </c>
      <c r="K450">
        <v>0</v>
      </c>
      <c r="L450">
        <v>0.274808</v>
      </c>
      <c r="M450">
        <v>0.113022</v>
      </c>
      <c r="N450">
        <v>0.45499000000000001</v>
      </c>
      <c r="O450">
        <v>0.13228000000000001</v>
      </c>
      <c r="P450">
        <v>3.1900000000000001E-3</v>
      </c>
      <c r="Q450">
        <v>0.31952000000000003</v>
      </c>
    </row>
    <row r="451" spans="1:17">
      <c r="A451">
        <v>445</v>
      </c>
      <c r="B451">
        <v>0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J451">
        <v>445</v>
      </c>
      <c r="K451">
        <v>0</v>
      </c>
      <c r="L451">
        <v>0.27477699999999999</v>
      </c>
      <c r="M451">
        <v>0.113009</v>
      </c>
      <c r="N451">
        <v>0.45456000000000002</v>
      </c>
      <c r="O451">
        <v>0.13225999999999999</v>
      </c>
      <c r="P451">
        <v>3.1900000000000001E-3</v>
      </c>
      <c r="Q451">
        <v>0.31911</v>
      </c>
    </row>
    <row r="452" spans="1:17">
      <c r="A452">
        <v>446</v>
      </c>
      <c r="B452">
        <v>0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J452">
        <v>446</v>
      </c>
      <c r="K452">
        <v>0</v>
      </c>
      <c r="L452">
        <v>0.27474599999999999</v>
      </c>
      <c r="M452">
        <v>0.112996</v>
      </c>
      <c r="N452">
        <v>0.45412999999999998</v>
      </c>
      <c r="O452">
        <v>0.13224</v>
      </c>
      <c r="P452">
        <v>3.1900000000000001E-3</v>
      </c>
      <c r="Q452">
        <v>0.31869999999999998</v>
      </c>
    </row>
    <row r="453" spans="1:17">
      <c r="A453">
        <v>447</v>
      </c>
      <c r="B453">
        <v>0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J453">
        <v>447</v>
      </c>
      <c r="K453">
        <v>0</v>
      </c>
      <c r="L453">
        <v>0.27471499999999999</v>
      </c>
      <c r="M453">
        <v>0.112983</v>
      </c>
      <c r="N453">
        <v>0.45369999999999999</v>
      </c>
      <c r="O453">
        <v>0.13222</v>
      </c>
      <c r="P453">
        <v>3.1900000000000001E-3</v>
      </c>
      <c r="Q453">
        <v>0.31829000000000002</v>
      </c>
    </row>
    <row r="454" spans="1:17">
      <c r="A454">
        <v>448</v>
      </c>
      <c r="B454">
        <v>0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J454">
        <v>448</v>
      </c>
      <c r="K454">
        <v>0</v>
      </c>
      <c r="L454">
        <v>0.27468399999999998</v>
      </c>
      <c r="M454">
        <v>0.11297</v>
      </c>
      <c r="N454">
        <v>0.45327000000000001</v>
      </c>
      <c r="O454">
        <v>0.13220999999999999</v>
      </c>
      <c r="P454">
        <v>3.1900000000000001E-3</v>
      </c>
      <c r="Q454">
        <v>0.31788</v>
      </c>
    </row>
    <row r="455" spans="1:17">
      <c r="A455">
        <v>449</v>
      </c>
      <c r="B455">
        <v>0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J455">
        <v>449</v>
      </c>
      <c r="K455">
        <v>0</v>
      </c>
      <c r="L455">
        <v>0.27465200000000001</v>
      </c>
      <c r="M455">
        <v>0.112957</v>
      </c>
      <c r="N455">
        <v>0.45284000000000002</v>
      </c>
      <c r="O455">
        <v>0.13219</v>
      </c>
      <c r="P455">
        <v>3.1800000000000001E-3</v>
      </c>
      <c r="Q455">
        <v>0.31746999999999997</v>
      </c>
    </row>
    <row r="456" spans="1:17">
      <c r="A456">
        <v>450</v>
      </c>
      <c r="B456">
        <v>0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0</v>
      </c>
      <c r="J456">
        <v>450</v>
      </c>
      <c r="K456">
        <v>0</v>
      </c>
      <c r="L456">
        <v>0.274621</v>
      </c>
      <c r="M456">
        <v>0.112945</v>
      </c>
      <c r="N456">
        <v>0.45240999999999998</v>
      </c>
      <c r="O456">
        <v>0.13217000000000001</v>
      </c>
      <c r="P456">
        <v>3.1800000000000001E-3</v>
      </c>
      <c r="Q456">
        <v>0.31706000000000001</v>
      </c>
    </row>
    <row r="457" spans="1:17">
      <c r="A457">
        <v>451</v>
      </c>
      <c r="B457">
        <v>0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J457">
        <v>451</v>
      </c>
      <c r="K457">
        <v>0</v>
      </c>
      <c r="L457">
        <v>0.27459</v>
      </c>
      <c r="M457">
        <v>0.112932</v>
      </c>
      <c r="N457">
        <v>0.45199</v>
      </c>
      <c r="O457">
        <v>0.13214999999999999</v>
      </c>
      <c r="P457">
        <v>3.1800000000000001E-3</v>
      </c>
      <c r="Q457">
        <v>0.31666</v>
      </c>
    </row>
    <row r="458" spans="1:17">
      <c r="A458">
        <v>452</v>
      </c>
      <c r="B458">
        <v>0</v>
      </c>
      <c r="C458">
        <v>0</v>
      </c>
      <c r="D458">
        <v>0</v>
      </c>
      <c r="E458">
        <v>0</v>
      </c>
      <c r="F458">
        <v>0</v>
      </c>
      <c r="G458">
        <v>0</v>
      </c>
      <c r="H458">
        <v>0</v>
      </c>
      <c r="J458">
        <v>452</v>
      </c>
      <c r="K458">
        <v>0</v>
      </c>
      <c r="L458">
        <v>0.274559</v>
      </c>
      <c r="M458">
        <v>0.11291900000000001</v>
      </c>
      <c r="N458">
        <v>0.45156000000000002</v>
      </c>
      <c r="O458">
        <v>0.13213</v>
      </c>
      <c r="P458">
        <v>3.1800000000000001E-3</v>
      </c>
      <c r="Q458">
        <v>0.31624999999999998</v>
      </c>
    </row>
    <row r="459" spans="1:17">
      <c r="A459">
        <v>453</v>
      </c>
      <c r="B459">
        <v>0</v>
      </c>
      <c r="C459">
        <v>0</v>
      </c>
      <c r="D459">
        <v>0</v>
      </c>
      <c r="E459">
        <v>0</v>
      </c>
      <c r="F459">
        <v>0</v>
      </c>
      <c r="G459">
        <v>0</v>
      </c>
      <c r="H459">
        <v>0</v>
      </c>
      <c r="J459">
        <v>453</v>
      </c>
      <c r="K459">
        <v>0</v>
      </c>
      <c r="L459">
        <v>0.27452700000000002</v>
      </c>
      <c r="M459">
        <v>0.11290600000000001</v>
      </c>
      <c r="N459">
        <v>0.45112999999999998</v>
      </c>
      <c r="O459">
        <v>0.13211000000000001</v>
      </c>
      <c r="P459">
        <v>3.1800000000000001E-3</v>
      </c>
      <c r="Q459">
        <v>0.31584000000000001</v>
      </c>
    </row>
    <row r="460" spans="1:17">
      <c r="A460">
        <v>454</v>
      </c>
      <c r="B460">
        <v>0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J460">
        <v>454</v>
      </c>
      <c r="K460">
        <v>0</v>
      </c>
      <c r="L460">
        <v>0.27449600000000002</v>
      </c>
      <c r="M460">
        <v>0.11289299999999999</v>
      </c>
      <c r="N460">
        <v>0.45071</v>
      </c>
      <c r="O460">
        <v>0.13209000000000001</v>
      </c>
      <c r="P460">
        <v>3.1800000000000001E-3</v>
      </c>
      <c r="Q460">
        <v>0.31542999999999999</v>
      </c>
    </row>
    <row r="461" spans="1:17">
      <c r="A461">
        <v>455</v>
      </c>
      <c r="B461">
        <v>0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J461">
        <v>455</v>
      </c>
      <c r="K461">
        <v>0</v>
      </c>
      <c r="L461">
        <v>0.27446500000000001</v>
      </c>
      <c r="M461">
        <v>0.11287999999999999</v>
      </c>
      <c r="N461">
        <v>0.45028000000000001</v>
      </c>
      <c r="O461">
        <v>0.13206999999999999</v>
      </c>
      <c r="P461">
        <v>3.1800000000000001E-3</v>
      </c>
      <c r="Q461">
        <v>0.31502999999999998</v>
      </c>
    </row>
    <row r="462" spans="1:17">
      <c r="A462">
        <v>456</v>
      </c>
      <c r="B462">
        <v>0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J462">
        <v>456</v>
      </c>
      <c r="K462">
        <v>0</v>
      </c>
      <c r="L462">
        <v>0.27443299999999998</v>
      </c>
      <c r="M462">
        <v>0.112867</v>
      </c>
      <c r="N462">
        <v>0.44985999999999998</v>
      </c>
      <c r="O462">
        <v>0.13205</v>
      </c>
      <c r="P462">
        <v>3.1800000000000001E-3</v>
      </c>
      <c r="Q462">
        <v>0.31462000000000001</v>
      </c>
    </row>
    <row r="463" spans="1:17">
      <c r="A463">
        <v>457</v>
      </c>
      <c r="B463">
        <v>0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J463">
        <v>457</v>
      </c>
      <c r="K463">
        <v>0</v>
      </c>
      <c r="L463">
        <v>0.27440199999999998</v>
      </c>
      <c r="M463">
        <v>0.112854</v>
      </c>
      <c r="N463">
        <v>0.44943</v>
      </c>
      <c r="O463">
        <v>0.13203000000000001</v>
      </c>
      <c r="P463">
        <v>3.1800000000000001E-3</v>
      </c>
      <c r="Q463">
        <v>0.31422</v>
      </c>
    </row>
    <row r="464" spans="1:17">
      <c r="A464">
        <v>458</v>
      </c>
      <c r="B464">
        <v>0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J464">
        <v>458</v>
      </c>
      <c r="K464">
        <v>0</v>
      </c>
      <c r="L464">
        <v>0.27437</v>
      </c>
      <c r="M464">
        <v>0.112841</v>
      </c>
      <c r="N464">
        <v>0.44901000000000002</v>
      </c>
      <c r="O464">
        <v>0.13200999999999999</v>
      </c>
      <c r="P464">
        <v>3.1800000000000001E-3</v>
      </c>
      <c r="Q464">
        <v>0.31380999999999998</v>
      </c>
    </row>
    <row r="465" spans="1:17">
      <c r="A465">
        <v>459</v>
      </c>
      <c r="B465">
        <v>0</v>
      </c>
      <c r="C465">
        <v>0</v>
      </c>
      <c r="D465">
        <v>0</v>
      </c>
      <c r="E465">
        <v>0</v>
      </c>
      <c r="F465">
        <v>0</v>
      </c>
      <c r="G465">
        <v>0</v>
      </c>
      <c r="H465">
        <v>0</v>
      </c>
      <c r="J465">
        <v>459</v>
      </c>
      <c r="K465">
        <v>0</v>
      </c>
      <c r="L465">
        <v>0.274339</v>
      </c>
      <c r="M465">
        <v>0.112828</v>
      </c>
      <c r="N465">
        <v>0.44858999999999999</v>
      </c>
      <c r="O465">
        <v>0.13199</v>
      </c>
      <c r="P465">
        <v>3.1800000000000001E-3</v>
      </c>
      <c r="Q465">
        <v>0.31341000000000002</v>
      </c>
    </row>
    <row r="466" spans="1:17">
      <c r="A466">
        <v>460</v>
      </c>
      <c r="B466">
        <v>0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0</v>
      </c>
      <c r="J466">
        <v>460</v>
      </c>
      <c r="K466">
        <v>0</v>
      </c>
      <c r="L466">
        <v>0.27430700000000002</v>
      </c>
      <c r="M466">
        <v>0.112816</v>
      </c>
      <c r="N466">
        <v>0.44816</v>
      </c>
      <c r="O466">
        <v>0.13197</v>
      </c>
      <c r="P466">
        <v>3.1800000000000001E-3</v>
      </c>
      <c r="Q466">
        <v>0.31301000000000001</v>
      </c>
    </row>
    <row r="467" spans="1:17">
      <c r="A467">
        <v>461</v>
      </c>
      <c r="B467">
        <v>0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0</v>
      </c>
      <c r="J467">
        <v>461</v>
      </c>
      <c r="K467">
        <v>0</v>
      </c>
      <c r="L467">
        <v>0.27427600000000002</v>
      </c>
      <c r="M467">
        <v>0.112803</v>
      </c>
      <c r="N467">
        <v>0.44774000000000003</v>
      </c>
      <c r="O467">
        <v>0.13195000000000001</v>
      </c>
      <c r="P467">
        <v>3.1800000000000001E-3</v>
      </c>
      <c r="Q467">
        <v>0.31259999999999999</v>
      </c>
    </row>
    <row r="468" spans="1:17">
      <c r="A468">
        <v>462</v>
      </c>
      <c r="B468">
        <v>0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J468">
        <v>462</v>
      </c>
      <c r="K468">
        <v>0</v>
      </c>
      <c r="L468">
        <v>0.27424500000000002</v>
      </c>
      <c r="M468">
        <v>0.11279</v>
      </c>
      <c r="N468">
        <v>0.44732</v>
      </c>
      <c r="O468">
        <v>0.13194</v>
      </c>
      <c r="P468">
        <v>3.1800000000000001E-3</v>
      </c>
      <c r="Q468">
        <v>0.31219999999999998</v>
      </c>
    </row>
    <row r="469" spans="1:17">
      <c r="A469">
        <v>463</v>
      </c>
      <c r="B469">
        <v>0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0</v>
      </c>
      <c r="J469">
        <v>463</v>
      </c>
      <c r="K469">
        <v>0</v>
      </c>
      <c r="L469">
        <v>0.27421299999999998</v>
      </c>
      <c r="M469">
        <v>0.112777</v>
      </c>
      <c r="N469">
        <v>0.44690000000000002</v>
      </c>
      <c r="O469">
        <v>0.13192000000000001</v>
      </c>
      <c r="P469">
        <v>3.1800000000000001E-3</v>
      </c>
      <c r="Q469">
        <v>0.31180000000000002</v>
      </c>
    </row>
    <row r="470" spans="1:17">
      <c r="A470">
        <v>464</v>
      </c>
      <c r="B470">
        <v>0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J470">
        <v>464</v>
      </c>
      <c r="K470">
        <v>0</v>
      </c>
      <c r="L470">
        <v>0.27418199999999998</v>
      </c>
      <c r="M470">
        <v>0.112764</v>
      </c>
      <c r="N470">
        <v>0.44646999999999998</v>
      </c>
      <c r="O470">
        <v>0.13189999999999999</v>
      </c>
      <c r="P470">
        <v>3.1800000000000001E-3</v>
      </c>
      <c r="Q470">
        <v>0.31140000000000001</v>
      </c>
    </row>
    <row r="471" spans="1:17">
      <c r="A471">
        <v>465</v>
      </c>
      <c r="B471">
        <v>0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J471">
        <v>465</v>
      </c>
      <c r="K471">
        <v>0</v>
      </c>
      <c r="L471">
        <v>0.27415</v>
      </c>
      <c r="M471">
        <v>0.112751</v>
      </c>
      <c r="N471">
        <v>0.44605</v>
      </c>
      <c r="O471">
        <v>0.13188</v>
      </c>
      <c r="P471">
        <v>3.1800000000000001E-3</v>
      </c>
      <c r="Q471">
        <v>0.311</v>
      </c>
    </row>
    <row r="472" spans="1:17">
      <c r="A472">
        <v>466</v>
      </c>
      <c r="B472">
        <v>0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J472">
        <v>466</v>
      </c>
      <c r="K472">
        <v>0</v>
      </c>
      <c r="L472">
        <v>0.274119</v>
      </c>
      <c r="M472">
        <v>0.112738</v>
      </c>
      <c r="N472">
        <v>0.44563000000000003</v>
      </c>
      <c r="O472">
        <v>0.13186</v>
      </c>
      <c r="P472">
        <v>3.1800000000000001E-3</v>
      </c>
      <c r="Q472">
        <v>0.31058999999999998</v>
      </c>
    </row>
    <row r="473" spans="1:17">
      <c r="A473">
        <v>467</v>
      </c>
      <c r="B473">
        <v>0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J473">
        <v>467</v>
      </c>
      <c r="K473">
        <v>0</v>
      </c>
      <c r="L473">
        <v>0.27408700000000003</v>
      </c>
      <c r="M473">
        <v>0.11272500000000001</v>
      </c>
      <c r="N473">
        <v>0.44520999999999999</v>
      </c>
      <c r="O473">
        <v>0.13184000000000001</v>
      </c>
      <c r="P473">
        <v>3.1800000000000001E-3</v>
      </c>
      <c r="Q473">
        <v>0.31019000000000002</v>
      </c>
    </row>
    <row r="474" spans="1:17">
      <c r="A474">
        <v>468</v>
      </c>
      <c r="B474">
        <v>0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J474">
        <v>468</v>
      </c>
      <c r="K474">
        <v>0</v>
      </c>
      <c r="L474">
        <v>0.27405600000000002</v>
      </c>
      <c r="M474">
        <v>0.11271200000000001</v>
      </c>
      <c r="N474">
        <v>0.44479000000000002</v>
      </c>
      <c r="O474">
        <v>0.13181999999999999</v>
      </c>
      <c r="P474">
        <v>3.1800000000000001E-3</v>
      </c>
      <c r="Q474">
        <v>0.30980000000000002</v>
      </c>
    </row>
    <row r="475" spans="1:17">
      <c r="A475">
        <v>469</v>
      </c>
      <c r="B475">
        <v>0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J475">
        <v>469</v>
      </c>
      <c r="K475">
        <v>0</v>
      </c>
      <c r="L475">
        <v>0.27402399999999999</v>
      </c>
      <c r="M475">
        <v>0.11269899999999999</v>
      </c>
      <c r="N475">
        <v>0.44436999999999999</v>
      </c>
      <c r="O475">
        <v>0.1318</v>
      </c>
      <c r="P475">
        <v>3.1800000000000001E-3</v>
      </c>
      <c r="Q475">
        <v>0.30940000000000001</v>
      </c>
    </row>
    <row r="476" spans="1:17">
      <c r="A476">
        <v>470</v>
      </c>
      <c r="B476">
        <v>0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  <c r="J476">
        <v>470</v>
      </c>
      <c r="K476">
        <v>0</v>
      </c>
      <c r="L476">
        <v>0.27399200000000001</v>
      </c>
      <c r="M476">
        <v>0.11268599999999999</v>
      </c>
      <c r="N476">
        <v>0.44396000000000002</v>
      </c>
      <c r="O476">
        <v>0.13178000000000001</v>
      </c>
      <c r="P476">
        <v>3.1800000000000001E-3</v>
      </c>
      <c r="Q476">
        <v>0.309</v>
      </c>
    </row>
    <row r="477" spans="1:17">
      <c r="A477">
        <v>471</v>
      </c>
      <c r="B477">
        <v>0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J477">
        <v>471</v>
      </c>
      <c r="K477">
        <v>0</v>
      </c>
      <c r="L477">
        <v>0.27396100000000001</v>
      </c>
      <c r="M477">
        <v>0.112673</v>
      </c>
      <c r="N477">
        <v>0.44353999999999999</v>
      </c>
      <c r="O477">
        <v>0.13175999999999999</v>
      </c>
      <c r="P477">
        <v>3.1800000000000001E-3</v>
      </c>
      <c r="Q477">
        <v>0.30859999999999999</v>
      </c>
    </row>
    <row r="478" spans="1:17">
      <c r="A478">
        <v>472</v>
      </c>
      <c r="B478">
        <v>0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0</v>
      </c>
      <c r="J478">
        <v>472</v>
      </c>
      <c r="K478">
        <v>0</v>
      </c>
      <c r="L478">
        <v>0.27392899999999998</v>
      </c>
      <c r="M478">
        <v>0.11266</v>
      </c>
      <c r="N478">
        <v>0.44312000000000001</v>
      </c>
      <c r="O478">
        <v>0.13174</v>
      </c>
      <c r="P478">
        <v>3.1800000000000001E-3</v>
      </c>
      <c r="Q478">
        <v>0.30819999999999997</v>
      </c>
    </row>
    <row r="479" spans="1:17">
      <c r="A479">
        <v>473</v>
      </c>
      <c r="B479">
        <v>0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J479">
        <v>473</v>
      </c>
      <c r="K479">
        <v>0</v>
      </c>
      <c r="L479">
        <v>0.273897</v>
      </c>
      <c r="M479">
        <v>0.112647</v>
      </c>
      <c r="N479">
        <v>0.44269999999999998</v>
      </c>
      <c r="O479">
        <v>0.13172</v>
      </c>
      <c r="P479">
        <v>3.1800000000000001E-3</v>
      </c>
      <c r="Q479">
        <v>0.30780000000000002</v>
      </c>
    </row>
    <row r="480" spans="1:17">
      <c r="A480">
        <v>474</v>
      </c>
      <c r="B480">
        <v>0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J480">
        <v>474</v>
      </c>
      <c r="K480">
        <v>0</v>
      </c>
      <c r="L480">
        <v>0.273866</v>
      </c>
      <c r="M480">
        <v>0.112634</v>
      </c>
      <c r="N480">
        <v>0.44229000000000002</v>
      </c>
      <c r="O480">
        <v>0.13170000000000001</v>
      </c>
      <c r="P480">
        <v>3.1800000000000001E-3</v>
      </c>
      <c r="Q480">
        <v>0.30741000000000002</v>
      </c>
    </row>
    <row r="481" spans="1:17">
      <c r="A481">
        <v>475</v>
      </c>
      <c r="B481">
        <v>0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J481">
        <v>475</v>
      </c>
      <c r="K481">
        <v>0</v>
      </c>
      <c r="L481">
        <v>0.27383400000000002</v>
      </c>
      <c r="M481">
        <v>0.112621</v>
      </c>
      <c r="N481">
        <v>0.44186999999999999</v>
      </c>
      <c r="O481">
        <v>0.13167999999999999</v>
      </c>
      <c r="P481">
        <v>3.1800000000000001E-3</v>
      </c>
      <c r="Q481">
        <v>0.30701000000000001</v>
      </c>
    </row>
    <row r="482" spans="1:17">
      <c r="A482">
        <v>476</v>
      </c>
      <c r="B482">
        <v>0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J482">
        <v>476</v>
      </c>
      <c r="K482">
        <v>0</v>
      </c>
      <c r="L482">
        <v>0.27380300000000002</v>
      </c>
      <c r="M482">
        <v>0.112608</v>
      </c>
      <c r="N482">
        <v>0.44145000000000001</v>
      </c>
      <c r="O482">
        <v>0.13166</v>
      </c>
      <c r="P482">
        <v>3.1800000000000001E-3</v>
      </c>
      <c r="Q482">
        <v>0.30660999999999999</v>
      </c>
    </row>
    <row r="483" spans="1:17">
      <c r="A483">
        <v>477</v>
      </c>
      <c r="B483">
        <v>0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J483">
        <v>477</v>
      </c>
      <c r="K483">
        <v>0</v>
      </c>
      <c r="L483">
        <v>0.27377099999999999</v>
      </c>
      <c r="M483">
        <v>0.112595</v>
      </c>
      <c r="N483">
        <v>0.44103999999999999</v>
      </c>
      <c r="O483">
        <v>0.13164000000000001</v>
      </c>
      <c r="P483">
        <v>3.1800000000000001E-3</v>
      </c>
      <c r="Q483">
        <v>0.30621999999999999</v>
      </c>
    </row>
    <row r="484" spans="1:17">
      <c r="A484">
        <v>478</v>
      </c>
      <c r="B484">
        <v>0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J484">
        <v>478</v>
      </c>
      <c r="K484">
        <v>0</v>
      </c>
      <c r="L484">
        <v>0.27373900000000001</v>
      </c>
      <c r="M484">
        <v>0.112582</v>
      </c>
      <c r="N484">
        <v>0.44062000000000001</v>
      </c>
      <c r="O484">
        <v>0.13161999999999999</v>
      </c>
      <c r="P484">
        <v>3.1800000000000001E-3</v>
      </c>
      <c r="Q484">
        <v>0.30581999999999998</v>
      </c>
    </row>
    <row r="485" spans="1:17">
      <c r="A485">
        <v>479</v>
      </c>
      <c r="B485">
        <v>0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J485">
        <v>479</v>
      </c>
      <c r="K485">
        <v>0</v>
      </c>
      <c r="L485">
        <v>0.27370800000000001</v>
      </c>
      <c r="M485">
        <v>0.112569</v>
      </c>
      <c r="N485">
        <v>0.44020999999999999</v>
      </c>
      <c r="O485">
        <v>0.13161</v>
      </c>
      <c r="P485">
        <v>3.1800000000000001E-3</v>
      </c>
      <c r="Q485">
        <v>0.30542999999999998</v>
      </c>
    </row>
    <row r="486" spans="1:17">
      <c r="A486">
        <v>480</v>
      </c>
      <c r="B486">
        <v>0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J486">
        <v>480</v>
      </c>
      <c r="K486">
        <v>0</v>
      </c>
      <c r="L486">
        <v>0.27367599999999997</v>
      </c>
      <c r="M486">
        <v>0.112556</v>
      </c>
      <c r="N486">
        <v>0.43980000000000002</v>
      </c>
      <c r="O486">
        <v>0.13159000000000001</v>
      </c>
      <c r="P486">
        <v>3.1800000000000001E-3</v>
      </c>
      <c r="Q486">
        <v>0.30503000000000002</v>
      </c>
    </row>
    <row r="487" spans="1:17">
      <c r="A487">
        <v>481</v>
      </c>
      <c r="B487">
        <v>0</v>
      </c>
      <c r="C487">
        <v>0</v>
      </c>
      <c r="D487">
        <v>0</v>
      </c>
      <c r="E487">
        <v>0</v>
      </c>
      <c r="F487">
        <v>0</v>
      </c>
      <c r="G487">
        <v>0</v>
      </c>
      <c r="H487">
        <v>0</v>
      </c>
      <c r="J487">
        <v>481</v>
      </c>
      <c r="K487">
        <v>0</v>
      </c>
      <c r="L487">
        <v>0.273644</v>
      </c>
      <c r="M487">
        <v>0.112543</v>
      </c>
      <c r="N487">
        <v>0.43937999999999999</v>
      </c>
      <c r="O487">
        <v>0.13156999999999999</v>
      </c>
      <c r="P487">
        <v>3.1800000000000001E-3</v>
      </c>
      <c r="Q487">
        <v>0.30464000000000002</v>
      </c>
    </row>
    <row r="488" spans="1:17">
      <c r="A488">
        <v>482</v>
      </c>
      <c r="B488">
        <v>0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J488">
        <v>482</v>
      </c>
      <c r="K488">
        <v>0</v>
      </c>
      <c r="L488">
        <v>0.27361200000000002</v>
      </c>
      <c r="M488">
        <v>0.11253000000000001</v>
      </c>
      <c r="N488">
        <v>0.43897000000000003</v>
      </c>
      <c r="O488">
        <v>0.13155</v>
      </c>
      <c r="P488">
        <v>3.1800000000000001E-3</v>
      </c>
      <c r="Q488">
        <v>0.30425000000000002</v>
      </c>
    </row>
    <row r="489" spans="1:17">
      <c r="A489">
        <v>483</v>
      </c>
      <c r="B489">
        <v>0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J489">
        <v>483</v>
      </c>
      <c r="K489">
        <v>0</v>
      </c>
      <c r="L489">
        <v>0.27358100000000002</v>
      </c>
      <c r="M489">
        <v>0.11251700000000001</v>
      </c>
      <c r="N489">
        <v>0.43856000000000001</v>
      </c>
      <c r="O489">
        <v>0.13153000000000001</v>
      </c>
      <c r="P489">
        <v>3.1700000000000001E-3</v>
      </c>
      <c r="Q489">
        <v>0.30385000000000001</v>
      </c>
    </row>
    <row r="490" spans="1:17">
      <c r="A490">
        <v>484</v>
      </c>
      <c r="B490">
        <v>0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J490">
        <v>484</v>
      </c>
      <c r="K490">
        <v>0</v>
      </c>
      <c r="L490">
        <v>0.27354899999999999</v>
      </c>
      <c r="M490">
        <v>0.11250300000000001</v>
      </c>
      <c r="N490">
        <v>0.43813999999999997</v>
      </c>
      <c r="O490">
        <v>0.13150999999999999</v>
      </c>
      <c r="P490">
        <v>3.1700000000000001E-3</v>
      </c>
      <c r="Q490">
        <v>0.30346000000000001</v>
      </c>
    </row>
    <row r="491" spans="1:17">
      <c r="A491">
        <v>485</v>
      </c>
      <c r="B491">
        <v>0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J491">
        <v>485</v>
      </c>
      <c r="K491">
        <v>0</v>
      </c>
      <c r="L491">
        <v>0.27351700000000001</v>
      </c>
      <c r="M491">
        <v>0.11249000000000001</v>
      </c>
      <c r="N491">
        <v>0.43773000000000001</v>
      </c>
      <c r="O491">
        <v>0.13149</v>
      </c>
      <c r="P491">
        <v>3.1700000000000001E-3</v>
      </c>
      <c r="Q491">
        <v>0.30307000000000001</v>
      </c>
    </row>
    <row r="492" spans="1:17">
      <c r="A492">
        <v>486</v>
      </c>
      <c r="B492">
        <v>0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J492">
        <v>486</v>
      </c>
      <c r="K492">
        <v>0</v>
      </c>
      <c r="L492">
        <v>0.27348499999999998</v>
      </c>
      <c r="M492">
        <v>0.11247699999999999</v>
      </c>
      <c r="N492">
        <v>0.43731999999999999</v>
      </c>
      <c r="O492">
        <v>0.13147</v>
      </c>
      <c r="P492">
        <v>3.1700000000000001E-3</v>
      </c>
      <c r="Q492">
        <v>0.30268</v>
      </c>
    </row>
    <row r="493" spans="1:17">
      <c r="A493">
        <v>487</v>
      </c>
      <c r="B493">
        <v>0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J493">
        <v>487</v>
      </c>
      <c r="K493">
        <v>0</v>
      </c>
      <c r="L493">
        <v>0.273453</v>
      </c>
      <c r="M493">
        <v>0.11246399999999999</v>
      </c>
      <c r="N493">
        <v>0.43691000000000002</v>
      </c>
      <c r="O493">
        <v>0.13145000000000001</v>
      </c>
      <c r="P493">
        <v>3.1700000000000001E-3</v>
      </c>
      <c r="Q493">
        <v>0.30229</v>
      </c>
    </row>
    <row r="494" spans="1:17">
      <c r="A494">
        <v>488</v>
      </c>
      <c r="B494">
        <v>0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J494">
        <v>488</v>
      </c>
      <c r="K494">
        <v>0</v>
      </c>
      <c r="L494">
        <v>0.27342100000000003</v>
      </c>
      <c r="M494">
        <v>0.112451</v>
      </c>
      <c r="N494">
        <v>0.4365</v>
      </c>
      <c r="O494">
        <v>0.13142999999999999</v>
      </c>
      <c r="P494">
        <v>3.1700000000000001E-3</v>
      </c>
      <c r="Q494">
        <v>0.3019</v>
      </c>
    </row>
    <row r="495" spans="1:17">
      <c r="A495">
        <v>489</v>
      </c>
      <c r="B495">
        <v>0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J495">
        <v>489</v>
      </c>
      <c r="K495">
        <v>0</v>
      </c>
      <c r="L495">
        <v>0.27339000000000002</v>
      </c>
      <c r="M495">
        <v>0.112438</v>
      </c>
      <c r="N495">
        <v>0.43608999999999998</v>
      </c>
      <c r="O495">
        <v>0.13141</v>
      </c>
      <c r="P495">
        <v>3.1700000000000001E-3</v>
      </c>
      <c r="Q495">
        <v>0.30151</v>
      </c>
    </row>
    <row r="496" spans="1:17">
      <c r="A496">
        <v>490</v>
      </c>
      <c r="B496">
        <v>0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J496">
        <v>490</v>
      </c>
      <c r="K496">
        <v>0</v>
      </c>
      <c r="L496">
        <v>0.27335799999999999</v>
      </c>
      <c r="M496">
        <v>0.112425</v>
      </c>
      <c r="N496">
        <v>0.43568000000000001</v>
      </c>
      <c r="O496">
        <v>0.13139000000000001</v>
      </c>
      <c r="P496">
        <v>3.1700000000000001E-3</v>
      </c>
      <c r="Q496">
        <v>0.30112</v>
      </c>
    </row>
    <row r="497" spans="1:17">
      <c r="A497">
        <v>491</v>
      </c>
      <c r="B497">
        <v>0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J497">
        <v>491</v>
      </c>
      <c r="K497">
        <v>0</v>
      </c>
      <c r="L497">
        <v>0.27332600000000001</v>
      </c>
      <c r="M497">
        <v>0.112412</v>
      </c>
      <c r="N497">
        <v>0.43526999999999999</v>
      </c>
      <c r="O497">
        <v>0.13136999999999999</v>
      </c>
      <c r="P497">
        <v>3.1700000000000001E-3</v>
      </c>
      <c r="Q497">
        <v>0.30073</v>
      </c>
    </row>
    <row r="498" spans="1:17">
      <c r="A498">
        <v>492</v>
      </c>
      <c r="B498">
        <v>0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J498">
        <v>492</v>
      </c>
      <c r="K498">
        <v>0</v>
      </c>
      <c r="L498">
        <v>0.27329399999999998</v>
      </c>
      <c r="M498">
        <v>0.112399</v>
      </c>
      <c r="N498">
        <v>0.43486000000000002</v>
      </c>
      <c r="O498">
        <v>0.13134999999999999</v>
      </c>
      <c r="P498">
        <v>3.1700000000000001E-3</v>
      </c>
      <c r="Q498">
        <v>0.30034</v>
      </c>
    </row>
    <row r="499" spans="1:17">
      <c r="A499">
        <v>493</v>
      </c>
      <c r="B499">
        <v>0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0</v>
      </c>
      <c r="J499">
        <v>493</v>
      </c>
      <c r="K499">
        <v>0</v>
      </c>
      <c r="L499">
        <v>0.273262</v>
      </c>
      <c r="M499">
        <v>0.112386</v>
      </c>
      <c r="N499">
        <v>0.43446000000000001</v>
      </c>
      <c r="O499">
        <v>0.13133</v>
      </c>
      <c r="P499">
        <v>3.1700000000000001E-3</v>
      </c>
      <c r="Q499">
        <v>0.29994999999999999</v>
      </c>
    </row>
    <row r="500" spans="1:17">
      <c r="A500">
        <v>494</v>
      </c>
      <c r="B500">
        <v>0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J500">
        <v>494</v>
      </c>
      <c r="K500">
        <v>0</v>
      </c>
      <c r="L500">
        <v>0.273231</v>
      </c>
      <c r="M500">
        <v>0.112373</v>
      </c>
      <c r="N500">
        <v>0.43404999999999999</v>
      </c>
      <c r="O500">
        <v>0.13131000000000001</v>
      </c>
      <c r="P500">
        <v>3.1700000000000001E-3</v>
      </c>
      <c r="Q500">
        <v>0.29955999999999999</v>
      </c>
    </row>
    <row r="501" spans="1:17">
      <c r="A501">
        <v>495</v>
      </c>
      <c r="B501">
        <v>0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  <c r="J501">
        <v>495</v>
      </c>
      <c r="K501">
        <v>0</v>
      </c>
      <c r="L501">
        <v>0.27319900000000003</v>
      </c>
      <c r="M501">
        <v>0.11236</v>
      </c>
      <c r="N501">
        <v>0.43364000000000003</v>
      </c>
      <c r="O501">
        <v>0.13128999999999999</v>
      </c>
      <c r="P501">
        <v>3.1700000000000001E-3</v>
      </c>
      <c r="Q501">
        <v>0.29918</v>
      </c>
    </row>
    <row r="502" spans="1:17">
      <c r="A502">
        <v>496</v>
      </c>
      <c r="B502">
        <v>0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J502">
        <v>496</v>
      </c>
      <c r="K502">
        <v>0</v>
      </c>
      <c r="L502">
        <v>0.27316699999999999</v>
      </c>
      <c r="M502">
        <v>0.112346</v>
      </c>
      <c r="N502">
        <v>0.43323</v>
      </c>
      <c r="O502">
        <v>0.13127</v>
      </c>
      <c r="P502">
        <v>3.1700000000000001E-3</v>
      </c>
      <c r="Q502">
        <v>0.29879</v>
      </c>
    </row>
    <row r="503" spans="1:17">
      <c r="A503">
        <v>497</v>
      </c>
      <c r="B503">
        <v>0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0</v>
      </c>
      <c r="J503">
        <v>497</v>
      </c>
      <c r="K503">
        <v>0</v>
      </c>
      <c r="L503">
        <v>0.27313500000000002</v>
      </c>
      <c r="M503">
        <v>0.112333</v>
      </c>
      <c r="N503">
        <v>0.43282999999999999</v>
      </c>
      <c r="O503">
        <v>0.13125000000000001</v>
      </c>
      <c r="P503">
        <v>3.1700000000000001E-3</v>
      </c>
      <c r="Q503">
        <v>0.2984</v>
      </c>
    </row>
    <row r="504" spans="1:17">
      <c r="A504">
        <v>498</v>
      </c>
      <c r="B504">
        <v>0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J504">
        <v>498</v>
      </c>
      <c r="K504">
        <v>0</v>
      </c>
      <c r="L504">
        <v>0.27310299999999998</v>
      </c>
      <c r="M504">
        <v>0.11232</v>
      </c>
      <c r="N504">
        <v>0.43242000000000003</v>
      </c>
      <c r="O504">
        <v>0.13123000000000001</v>
      </c>
      <c r="P504">
        <v>3.1700000000000001E-3</v>
      </c>
      <c r="Q504">
        <v>0.29802000000000001</v>
      </c>
    </row>
    <row r="505" spans="1:17">
      <c r="A505">
        <v>499</v>
      </c>
      <c r="B505">
        <v>0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J505">
        <v>499</v>
      </c>
      <c r="K505">
        <v>0</v>
      </c>
      <c r="L505">
        <v>0.27307100000000001</v>
      </c>
      <c r="M505">
        <v>0.112307</v>
      </c>
      <c r="N505">
        <v>0.43202000000000002</v>
      </c>
      <c r="O505">
        <v>0.13120999999999999</v>
      </c>
      <c r="P505">
        <v>3.1700000000000001E-3</v>
      </c>
      <c r="Q505">
        <v>0.29763000000000001</v>
      </c>
    </row>
    <row r="506" spans="1:17">
      <c r="A506">
        <v>500</v>
      </c>
      <c r="B506">
        <v>0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J506">
        <v>500</v>
      </c>
      <c r="K506">
        <v>0</v>
      </c>
      <c r="L506">
        <v>0.27303899999999998</v>
      </c>
      <c r="M506">
        <v>0.112294</v>
      </c>
      <c r="N506">
        <v>0.43160999999999999</v>
      </c>
      <c r="O506">
        <v>0.13119</v>
      </c>
      <c r="P506">
        <v>3.1700000000000001E-3</v>
      </c>
      <c r="Q506">
        <v>0.29725000000000001</v>
      </c>
    </row>
    <row r="507" spans="1:17">
      <c r="A507">
        <v>501</v>
      </c>
      <c r="B507">
        <v>0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J507">
        <v>501</v>
      </c>
      <c r="K507">
        <v>0</v>
      </c>
      <c r="L507">
        <v>0.273007</v>
      </c>
      <c r="M507">
        <v>0.11228100000000001</v>
      </c>
      <c r="N507">
        <v>0.43120999999999998</v>
      </c>
      <c r="O507">
        <v>0.13117000000000001</v>
      </c>
      <c r="P507">
        <v>3.1700000000000001E-3</v>
      </c>
      <c r="Q507">
        <v>0.29686000000000001</v>
      </c>
    </row>
    <row r="508" spans="1:17">
      <c r="A508">
        <v>502</v>
      </c>
      <c r="B508">
        <v>0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J508">
        <v>502</v>
      </c>
      <c r="K508">
        <v>0</v>
      </c>
      <c r="L508">
        <v>0.272976</v>
      </c>
      <c r="M508">
        <v>0.11226800000000001</v>
      </c>
      <c r="N508">
        <v>0.43080000000000002</v>
      </c>
      <c r="O508">
        <v>0.13116</v>
      </c>
      <c r="P508">
        <v>3.1700000000000001E-3</v>
      </c>
      <c r="Q508">
        <v>0.29648000000000002</v>
      </c>
    </row>
    <row r="509" spans="1:17">
      <c r="A509">
        <v>503</v>
      </c>
      <c r="B509">
        <v>0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J509">
        <v>503</v>
      </c>
      <c r="K509">
        <v>0</v>
      </c>
      <c r="L509">
        <v>0.27294400000000002</v>
      </c>
      <c r="M509">
        <v>0.11225499999999999</v>
      </c>
      <c r="N509">
        <v>0.4304</v>
      </c>
      <c r="O509">
        <v>0.13114000000000001</v>
      </c>
      <c r="P509">
        <v>3.1700000000000001E-3</v>
      </c>
      <c r="Q509">
        <v>0.29609000000000002</v>
      </c>
    </row>
    <row r="510" spans="1:17">
      <c r="A510">
        <v>504</v>
      </c>
      <c r="B510">
        <v>0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J510">
        <v>504</v>
      </c>
      <c r="K510">
        <v>0</v>
      </c>
      <c r="L510">
        <v>0.27291100000000001</v>
      </c>
      <c r="M510">
        <v>0.11224099999999999</v>
      </c>
      <c r="N510">
        <v>0.43</v>
      </c>
      <c r="O510">
        <v>0.13111999999999999</v>
      </c>
      <c r="P510">
        <v>3.1700000000000001E-3</v>
      </c>
      <c r="Q510">
        <v>0.29570999999999997</v>
      </c>
    </row>
    <row r="511" spans="1:17">
      <c r="A511">
        <v>505</v>
      </c>
      <c r="B511">
        <v>0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  <c r="J511">
        <v>505</v>
      </c>
      <c r="K511">
        <v>0</v>
      </c>
      <c r="L511">
        <v>0.27288000000000001</v>
      </c>
      <c r="M511">
        <v>0.11222799999999999</v>
      </c>
      <c r="N511">
        <v>0.42959000000000003</v>
      </c>
      <c r="O511">
        <v>0.13109999999999999</v>
      </c>
      <c r="P511">
        <v>3.1700000000000001E-3</v>
      </c>
      <c r="Q511">
        <v>0.29532999999999998</v>
      </c>
    </row>
    <row r="512" spans="1:17">
      <c r="A512">
        <v>506</v>
      </c>
      <c r="B512">
        <v>0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J512">
        <v>506</v>
      </c>
      <c r="K512">
        <v>0</v>
      </c>
      <c r="L512">
        <v>0.27284799999999998</v>
      </c>
      <c r="M512">
        <v>0.112215</v>
      </c>
      <c r="N512">
        <v>0.42919000000000002</v>
      </c>
      <c r="O512">
        <v>0.13108</v>
      </c>
      <c r="P512">
        <v>3.1700000000000001E-3</v>
      </c>
      <c r="Q512">
        <v>0.29494999999999999</v>
      </c>
    </row>
    <row r="513" spans="1:17">
      <c r="A513">
        <v>507</v>
      </c>
      <c r="B513">
        <v>0</v>
      </c>
      <c r="C513">
        <v>0</v>
      </c>
      <c r="D513">
        <v>0</v>
      </c>
      <c r="E513">
        <v>0</v>
      </c>
      <c r="F513">
        <v>0</v>
      </c>
      <c r="G513">
        <v>0</v>
      </c>
      <c r="H513">
        <v>0</v>
      </c>
      <c r="J513">
        <v>507</v>
      </c>
      <c r="K513">
        <v>0</v>
      </c>
      <c r="L513">
        <v>0.272816</v>
      </c>
      <c r="M513">
        <v>0.112202</v>
      </c>
      <c r="N513">
        <v>0.42879</v>
      </c>
      <c r="O513">
        <v>0.13106000000000001</v>
      </c>
      <c r="P513">
        <v>3.1700000000000001E-3</v>
      </c>
      <c r="Q513">
        <v>0.29455999999999999</v>
      </c>
    </row>
    <row r="514" spans="1:17">
      <c r="A514">
        <v>508</v>
      </c>
      <c r="B514">
        <v>0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0</v>
      </c>
      <c r="J514">
        <v>508</v>
      </c>
      <c r="K514">
        <v>0</v>
      </c>
      <c r="L514">
        <v>0.27278400000000003</v>
      </c>
      <c r="M514">
        <v>0.112189</v>
      </c>
      <c r="N514">
        <v>0.42838999999999999</v>
      </c>
      <c r="O514">
        <v>0.13103999999999999</v>
      </c>
      <c r="P514">
        <v>3.1700000000000001E-3</v>
      </c>
      <c r="Q514">
        <v>0.29418</v>
      </c>
    </row>
    <row r="515" spans="1:17">
      <c r="A515">
        <v>509</v>
      </c>
      <c r="B515">
        <v>0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J515">
        <v>509</v>
      </c>
      <c r="K515">
        <v>0</v>
      </c>
      <c r="L515">
        <v>0.27275199999999999</v>
      </c>
      <c r="M515">
        <v>0.112176</v>
      </c>
      <c r="N515">
        <v>0.42798999999999998</v>
      </c>
      <c r="O515">
        <v>0.13102</v>
      </c>
      <c r="P515">
        <v>3.1700000000000001E-3</v>
      </c>
      <c r="Q515">
        <v>0.29380000000000001</v>
      </c>
    </row>
    <row r="516" spans="1:17">
      <c r="A516">
        <v>510</v>
      </c>
      <c r="B516">
        <v>0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J516">
        <v>510</v>
      </c>
      <c r="K516">
        <v>0</v>
      </c>
      <c r="L516">
        <v>0.27272000000000002</v>
      </c>
      <c r="M516">
        <v>0.112163</v>
      </c>
      <c r="N516">
        <v>0.42759000000000003</v>
      </c>
      <c r="O516">
        <v>0.13100000000000001</v>
      </c>
      <c r="P516">
        <v>3.1700000000000001E-3</v>
      </c>
      <c r="Q516">
        <v>0.29342000000000001</v>
      </c>
    </row>
    <row r="517" spans="1:17">
      <c r="A517">
        <v>511</v>
      </c>
      <c r="B517">
        <v>0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J517">
        <v>511</v>
      </c>
      <c r="K517">
        <v>0</v>
      </c>
      <c r="L517">
        <v>0.27268799999999999</v>
      </c>
      <c r="M517">
        <v>0.112149</v>
      </c>
      <c r="N517">
        <v>0.42719000000000001</v>
      </c>
      <c r="O517">
        <v>0.13098000000000001</v>
      </c>
      <c r="P517">
        <v>3.1700000000000001E-3</v>
      </c>
      <c r="Q517">
        <v>0.29304000000000002</v>
      </c>
    </row>
    <row r="518" spans="1:17">
      <c r="A518">
        <v>512</v>
      </c>
      <c r="B518">
        <v>0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J518">
        <v>512</v>
      </c>
      <c r="K518">
        <v>0</v>
      </c>
      <c r="L518">
        <v>0.27265600000000001</v>
      </c>
      <c r="M518">
        <v>0.112136</v>
      </c>
      <c r="N518">
        <v>0.42679</v>
      </c>
      <c r="O518">
        <v>0.13095999999999999</v>
      </c>
      <c r="P518">
        <v>3.1700000000000001E-3</v>
      </c>
      <c r="Q518">
        <v>0.29265999999999998</v>
      </c>
    </row>
    <row r="519" spans="1:17">
      <c r="A519">
        <v>513</v>
      </c>
      <c r="B519">
        <v>0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J519">
        <v>513</v>
      </c>
      <c r="K519">
        <v>0</v>
      </c>
      <c r="L519">
        <v>0.27262399999999998</v>
      </c>
      <c r="M519">
        <v>0.112123</v>
      </c>
      <c r="N519">
        <v>0.42638999999999999</v>
      </c>
      <c r="O519">
        <v>0.13094</v>
      </c>
      <c r="P519">
        <v>3.1700000000000001E-3</v>
      </c>
      <c r="Q519">
        <v>0.29227999999999998</v>
      </c>
    </row>
    <row r="520" spans="1:17">
      <c r="A520">
        <v>514</v>
      </c>
      <c r="B520">
        <v>0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J520">
        <v>514</v>
      </c>
      <c r="K520">
        <v>0</v>
      </c>
      <c r="L520">
        <v>0.272592</v>
      </c>
      <c r="M520">
        <v>0.11211</v>
      </c>
      <c r="N520">
        <v>0.42598999999999998</v>
      </c>
      <c r="O520">
        <v>0.13092000000000001</v>
      </c>
      <c r="P520">
        <v>3.1700000000000001E-3</v>
      </c>
      <c r="Q520">
        <v>0.29189999999999999</v>
      </c>
    </row>
    <row r="521" spans="1:17">
      <c r="A521">
        <v>515</v>
      </c>
      <c r="B521">
        <v>0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J521">
        <v>515</v>
      </c>
      <c r="K521">
        <v>0</v>
      </c>
      <c r="L521">
        <v>0.27256000000000002</v>
      </c>
      <c r="M521">
        <v>0.112097</v>
      </c>
      <c r="N521">
        <v>0.42559000000000002</v>
      </c>
      <c r="O521">
        <v>0.13089999999999999</v>
      </c>
      <c r="P521">
        <v>3.1700000000000001E-3</v>
      </c>
      <c r="Q521">
        <v>0.29153000000000001</v>
      </c>
    </row>
    <row r="522" spans="1:17">
      <c r="A522">
        <v>516</v>
      </c>
      <c r="B522">
        <v>0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J522">
        <v>516</v>
      </c>
      <c r="K522">
        <v>0</v>
      </c>
      <c r="L522">
        <v>0.27252799999999999</v>
      </c>
      <c r="M522">
        <v>0.112084</v>
      </c>
      <c r="N522">
        <v>0.42519000000000001</v>
      </c>
      <c r="O522">
        <v>0.13088</v>
      </c>
      <c r="P522">
        <v>3.1700000000000001E-3</v>
      </c>
      <c r="Q522">
        <v>0.29115000000000002</v>
      </c>
    </row>
    <row r="523" spans="1:17">
      <c r="A523">
        <v>517</v>
      </c>
      <c r="B523">
        <v>0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0</v>
      </c>
      <c r="J523">
        <v>517</v>
      </c>
      <c r="K523">
        <v>0</v>
      </c>
      <c r="L523">
        <v>0.27249600000000002</v>
      </c>
      <c r="M523">
        <v>0.11207</v>
      </c>
      <c r="N523">
        <v>0.42480000000000001</v>
      </c>
      <c r="O523">
        <v>0.13086</v>
      </c>
      <c r="P523">
        <v>3.16E-3</v>
      </c>
      <c r="Q523">
        <v>0.29076999999999997</v>
      </c>
    </row>
    <row r="524" spans="1:17">
      <c r="A524">
        <v>518</v>
      </c>
      <c r="B524">
        <v>0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</v>
      </c>
      <c r="J524">
        <v>518</v>
      </c>
      <c r="K524">
        <v>0</v>
      </c>
      <c r="L524">
        <v>0.27246399999999998</v>
      </c>
      <c r="M524">
        <v>0.112057</v>
      </c>
      <c r="N524">
        <v>0.4244</v>
      </c>
      <c r="O524">
        <v>0.13084000000000001</v>
      </c>
      <c r="P524">
        <v>3.16E-3</v>
      </c>
      <c r="Q524">
        <v>0.29038999999999998</v>
      </c>
    </row>
    <row r="525" spans="1:17">
      <c r="A525">
        <v>519</v>
      </c>
      <c r="B525">
        <v>0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J525">
        <v>519</v>
      </c>
      <c r="K525">
        <v>0</v>
      </c>
      <c r="L525">
        <v>0.27243200000000001</v>
      </c>
      <c r="M525">
        <v>0.112044</v>
      </c>
      <c r="N525">
        <v>0.42399999999999999</v>
      </c>
      <c r="O525">
        <v>0.13081999999999999</v>
      </c>
      <c r="P525">
        <v>3.16E-3</v>
      </c>
      <c r="Q525">
        <v>0.29002</v>
      </c>
    </row>
    <row r="526" spans="1:17">
      <c r="A526">
        <v>520</v>
      </c>
      <c r="B526">
        <v>0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J526">
        <v>520</v>
      </c>
      <c r="K526">
        <v>0</v>
      </c>
      <c r="L526">
        <v>0.27239999999999998</v>
      </c>
      <c r="M526">
        <v>0.11203100000000001</v>
      </c>
      <c r="N526">
        <v>0.42360999999999999</v>
      </c>
      <c r="O526">
        <v>0.1308</v>
      </c>
      <c r="P526">
        <v>3.16E-3</v>
      </c>
      <c r="Q526">
        <v>0.28964000000000001</v>
      </c>
    </row>
    <row r="527" spans="1:17">
      <c r="A527">
        <v>521</v>
      </c>
      <c r="B527">
        <v>0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J527">
        <v>521</v>
      </c>
      <c r="K527">
        <v>0</v>
      </c>
      <c r="L527">
        <v>0.272368</v>
      </c>
      <c r="M527">
        <v>0.11201800000000001</v>
      </c>
      <c r="N527">
        <v>0.42320999999999998</v>
      </c>
      <c r="O527">
        <v>0.13078000000000001</v>
      </c>
      <c r="P527">
        <v>3.16E-3</v>
      </c>
      <c r="Q527">
        <v>0.28927000000000003</v>
      </c>
    </row>
    <row r="528" spans="1:17">
      <c r="A528">
        <v>522</v>
      </c>
      <c r="B528">
        <v>0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J528">
        <v>522</v>
      </c>
      <c r="K528">
        <v>0</v>
      </c>
      <c r="L528">
        <v>0.27233499999999999</v>
      </c>
      <c r="M528">
        <v>0.11200400000000001</v>
      </c>
      <c r="N528">
        <v>0.42281999999999997</v>
      </c>
      <c r="O528">
        <v>0.13075999999999999</v>
      </c>
      <c r="P528">
        <v>3.16E-3</v>
      </c>
      <c r="Q528">
        <v>0.28888999999999998</v>
      </c>
    </row>
    <row r="529" spans="1:17">
      <c r="A529">
        <v>523</v>
      </c>
      <c r="B529">
        <v>0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0</v>
      </c>
      <c r="J529">
        <v>523</v>
      </c>
      <c r="K529">
        <v>0</v>
      </c>
      <c r="L529">
        <v>0.27230300000000002</v>
      </c>
      <c r="M529">
        <v>0.11199099999999999</v>
      </c>
      <c r="N529">
        <v>0.42242000000000002</v>
      </c>
      <c r="O529">
        <v>0.13074</v>
      </c>
      <c r="P529">
        <v>3.16E-3</v>
      </c>
      <c r="Q529">
        <v>0.28852</v>
      </c>
    </row>
    <row r="530" spans="1:17">
      <c r="A530">
        <v>524</v>
      </c>
      <c r="B530">
        <v>0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J530">
        <v>524</v>
      </c>
      <c r="K530">
        <v>0</v>
      </c>
      <c r="L530">
        <v>0.27227200000000001</v>
      </c>
      <c r="M530">
        <v>0.11197799999999999</v>
      </c>
      <c r="N530">
        <v>0.42203000000000002</v>
      </c>
      <c r="O530">
        <v>0.13072</v>
      </c>
      <c r="P530">
        <v>3.16E-3</v>
      </c>
      <c r="Q530">
        <v>0.28814000000000001</v>
      </c>
    </row>
    <row r="531" spans="1:17">
      <c r="A531">
        <v>525</v>
      </c>
      <c r="B531">
        <v>0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0</v>
      </c>
      <c r="J531">
        <v>525</v>
      </c>
      <c r="K531">
        <v>0</v>
      </c>
      <c r="L531">
        <v>0.27223999999999998</v>
      </c>
      <c r="M531">
        <v>0.111965</v>
      </c>
      <c r="N531">
        <v>0.42163</v>
      </c>
      <c r="O531">
        <v>0.13070000000000001</v>
      </c>
      <c r="P531">
        <v>3.16E-3</v>
      </c>
      <c r="Q531">
        <v>0.28777000000000003</v>
      </c>
    </row>
    <row r="532" spans="1:17">
      <c r="A532">
        <v>526</v>
      </c>
      <c r="B532">
        <v>0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J532">
        <v>526</v>
      </c>
      <c r="K532">
        <v>0</v>
      </c>
      <c r="L532">
        <v>0.27220699999999998</v>
      </c>
      <c r="M532">
        <v>0.111952</v>
      </c>
      <c r="N532">
        <v>0.42124</v>
      </c>
      <c r="O532">
        <v>0.13067999999999999</v>
      </c>
      <c r="P532">
        <v>3.16E-3</v>
      </c>
      <c r="Q532">
        <v>0.28738999999999998</v>
      </c>
    </row>
    <row r="533" spans="1:17">
      <c r="A533">
        <v>527</v>
      </c>
      <c r="B533">
        <v>0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J533">
        <v>527</v>
      </c>
      <c r="K533">
        <v>0</v>
      </c>
      <c r="L533">
        <v>0.272175</v>
      </c>
      <c r="M533">
        <v>0.111939</v>
      </c>
      <c r="N533">
        <v>0.42085</v>
      </c>
      <c r="O533">
        <v>0.13066</v>
      </c>
      <c r="P533">
        <v>3.16E-3</v>
      </c>
      <c r="Q533">
        <v>0.28702</v>
      </c>
    </row>
    <row r="534" spans="1:17">
      <c r="A534">
        <v>528</v>
      </c>
      <c r="B534">
        <v>0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J534">
        <v>528</v>
      </c>
      <c r="K534">
        <v>0</v>
      </c>
      <c r="L534">
        <v>0.27214300000000002</v>
      </c>
      <c r="M534">
        <v>0.111925</v>
      </c>
      <c r="N534">
        <v>0.42044999999999999</v>
      </c>
      <c r="O534">
        <v>0.13064000000000001</v>
      </c>
      <c r="P534">
        <v>3.16E-3</v>
      </c>
      <c r="Q534">
        <v>0.28665000000000002</v>
      </c>
    </row>
    <row r="535" spans="1:17">
      <c r="A535">
        <v>529</v>
      </c>
      <c r="B535">
        <v>0</v>
      </c>
      <c r="C535">
        <v>0</v>
      </c>
      <c r="D535">
        <v>0</v>
      </c>
      <c r="E535">
        <v>0</v>
      </c>
      <c r="F535">
        <v>0</v>
      </c>
      <c r="G535">
        <v>0</v>
      </c>
      <c r="H535">
        <v>0</v>
      </c>
      <c r="J535">
        <v>529</v>
      </c>
      <c r="K535">
        <v>0</v>
      </c>
      <c r="L535">
        <v>0.27211099999999999</v>
      </c>
      <c r="M535">
        <v>0.111912</v>
      </c>
      <c r="N535">
        <v>0.42005999999999999</v>
      </c>
      <c r="O535">
        <v>0.13062000000000001</v>
      </c>
      <c r="P535">
        <v>3.16E-3</v>
      </c>
      <c r="Q535">
        <v>0.28627999999999998</v>
      </c>
    </row>
    <row r="536" spans="1:17">
      <c r="A536">
        <v>530</v>
      </c>
      <c r="B536">
        <v>0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0</v>
      </c>
      <c r="J536">
        <v>530</v>
      </c>
      <c r="K536">
        <v>0</v>
      </c>
      <c r="L536">
        <v>0.27207900000000002</v>
      </c>
      <c r="M536">
        <v>0.111899</v>
      </c>
      <c r="N536">
        <v>0.41966999999999999</v>
      </c>
      <c r="O536">
        <v>0.13059999999999999</v>
      </c>
      <c r="P536">
        <v>3.16E-3</v>
      </c>
      <c r="Q536">
        <v>0.28589999999999999</v>
      </c>
    </row>
    <row r="537" spans="1:17">
      <c r="A537">
        <v>531</v>
      </c>
      <c r="B537">
        <v>0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J537">
        <v>531</v>
      </c>
      <c r="K537">
        <v>0</v>
      </c>
      <c r="L537">
        <v>0.27204699999999998</v>
      </c>
      <c r="M537">
        <v>0.111886</v>
      </c>
      <c r="N537">
        <v>0.41927999999999999</v>
      </c>
      <c r="O537">
        <v>0.13059000000000001</v>
      </c>
      <c r="P537">
        <v>3.16E-3</v>
      </c>
      <c r="Q537">
        <v>0.28553000000000001</v>
      </c>
    </row>
    <row r="538" spans="1:17">
      <c r="A538">
        <v>532</v>
      </c>
      <c r="B538">
        <v>0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J538">
        <v>532</v>
      </c>
      <c r="K538">
        <v>0</v>
      </c>
      <c r="L538">
        <v>0.27201500000000001</v>
      </c>
      <c r="M538">
        <v>0.111873</v>
      </c>
      <c r="N538">
        <v>0.41888999999999998</v>
      </c>
      <c r="O538">
        <v>0.13056999999999999</v>
      </c>
      <c r="P538">
        <v>3.16E-3</v>
      </c>
      <c r="Q538">
        <v>0.28516000000000002</v>
      </c>
    </row>
    <row r="539" spans="1:17">
      <c r="A539">
        <v>533</v>
      </c>
      <c r="B539">
        <v>0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J539">
        <v>533</v>
      </c>
      <c r="K539">
        <v>0</v>
      </c>
      <c r="L539">
        <v>0.27198299999999997</v>
      </c>
      <c r="M539">
        <v>0.111859</v>
      </c>
      <c r="N539">
        <v>0.41849999999999998</v>
      </c>
      <c r="O539">
        <v>0.13055</v>
      </c>
      <c r="P539">
        <v>3.16E-3</v>
      </c>
      <c r="Q539">
        <v>0.28478999999999999</v>
      </c>
    </row>
    <row r="540" spans="1:17">
      <c r="A540">
        <v>534</v>
      </c>
      <c r="B540">
        <v>0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J540">
        <v>534</v>
      </c>
      <c r="K540">
        <v>0</v>
      </c>
      <c r="L540">
        <v>0.271951</v>
      </c>
      <c r="M540">
        <v>0.111846</v>
      </c>
      <c r="N540">
        <v>0.41810999999999998</v>
      </c>
      <c r="O540">
        <v>0.13053000000000001</v>
      </c>
      <c r="P540">
        <v>3.16E-3</v>
      </c>
      <c r="Q540">
        <v>0.28442000000000001</v>
      </c>
    </row>
    <row r="541" spans="1:17">
      <c r="A541">
        <v>535</v>
      </c>
      <c r="B541">
        <v>0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J541">
        <v>535</v>
      </c>
      <c r="K541">
        <v>0</v>
      </c>
      <c r="L541">
        <v>0.27191799999999999</v>
      </c>
      <c r="M541">
        <v>0.111833</v>
      </c>
      <c r="N541">
        <v>0.41771999999999998</v>
      </c>
      <c r="O541">
        <v>0.13050999999999999</v>
      </c>
      <c r="P541">
        <v>3.16E-3</v>
      </c>
      <c r="Q541">
        <v>0.28405000000000002</v>
      </c>
    </row>
    <row r="542" spans="1:17">
      <c r="A542">
        <v>536</v>
      </c>
      <c r="B542">
        <v>0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J542">
        <v>536</v>
      </c>
      <c r="K542">
        <v>0</v>
      </c>
      <c r="L542">
        <v>0.27188600000000002</v>
      </c>
      <c r="M542">
        <v>0.11182</v>
      </c>
      <c r="N542">
        <v>0.41732999999999998</v>
      </c>
      <c r="O542">
        <v>0.13048999999999999</v>
      </c>
      <c r="P542">
        <v>3.16E-3</v>
      </c>
      <c r="Q542">
        <v>0.28367999999999999</v>
      </c>
    </row>
    <row r="543" spans="1:17">
      <c r="A543">
        <v>537</v>
      </c>
      <c r="B543">
        <v>0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J543">
        <v>537</v>
      </c>
      <c r="K543">
        <v>0</v>
      </c>
      <c r="L543">
        <v>0.27185399999999998</v>
      </c>
      <c r="M543">
        <v>0.111806</v>
      </c>
      <c r="N543">
        <v>0.41693999999999998</v>
      </c>
      <c r="O543">
        <v>0.13047</v>
      </c>
      <c r="P543">
        <v>3.16E-3</v>
      </c>
      <c r="Q543">
        <v>0.28332000000000002</v>
      </c>
    </row>
    <row r="544" spans="1:17">
      <c r="A544">
        <v>538</v>
      </c>
      <c r="B544">
        <v>0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J544">
        <v>538</v>
      </c>
      <c r="K544">
        <v>0</v>
      </c>
      <c r="L544">
        <v>0.27182200000000001</v>
      </c>
      <c r="M544">
        <v>0.111793</v>
      </c>
      <c r="N544">
        <v>0.41654999999999998</v>
      </c>
      <c r="O544">
        <v>0.13045000000000001</v>
      </c>
      <c r="P544">
        <v>3.16E-3</v>
      </c>
      <c r="Q544">
        <v>0.28294999999999998</v>
      </c>
    </row>
    <row r="545" spans="1:17">
      <c r="A545">
        <v>539</v>
      </c>
      <c r="B545">
        <v>0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J545">
        <v>539</v>
      </c>
      <c r="K545">
        <v>0</v>
      </c>
      <c r="L545">
        <v>0.27178999999999998</v>
      </c>
      <c r="M545">
        <v>0.11178</v>
      </c>
      <c r="N545">
        <v>0.41616999999999998</v>
      </c>
      <c r="O545">
        <v>0.13042999999999999</v>
      </c>
      <c r="P545">
        <v>3.16E-3</v>
      </c>
      <c r="Q545">
        <v>0.28258</v>
      </c>
    </row>
    <row r="546" spans="1:17">
      <c r="A546">
        <v>540</v>
      </c>
      <c r="B546">
        <v>0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0</v>
      </c>
      <c r="J546">
        <v>540</v>
      </c>
      <c r="K546">
        <v>0</v>
      </c>
      <c r="L546">
        <v>0.271758</v>
      </c>
      <c r="M546">
        <v>0.11176700000000001</v>
      </c>
      <c r="N546">
        <v>0.41577999999999998</v>
      </c>
      <c r="O546">
        <v>0.13041</v>
      </c>
      <c r="P546">
        <v>3.16E-3</v>
      </c>
      <c r="Q546">
        <v>0.28221000000000002</v>
      </c>
    </row>
    <row r="547" spans="1:17">
      <c r="A547">
        <v>541</v>
      </c>
      <c r="B547">
        <v>0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J547">
        <v>541</v>
      </c>
      <c r="K547">
        <v>0</v>
      </c>
      <c r="L547">
        <v>0.27172600000000002</v>
      </c>
      <c r="M547">
        <v>0.11175400000000001</v>
      </c>
      <c r="N547">
        <v>0.41538999999999998</v>
      </c>
      <c r="O547">
        <v>0.13039000000000001</v>
      </c>
      <c r="P547">
        <v>3.16E-3</v>
      </c>
      <c r="Q547">
        <v>0.28184999999999999</v>
      </c>
    </row>
    <row r="548" spans="1:17">
      <c r="A548">
        <v>542</v>
      </c>
      <c r="B548">
        <v>0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0</v>
      </c>
      <c r="J548">
        <v>542</v>
      </c>
      <c r="K548">
        <v>0</v>
      </c>
      <c r="L548">
        <v>0.27169399999999999</v>
      </c>
      <c r="M548">
        <v>0.11174000000000001</v>
      </c>
      <c r="N548">
        <v>0.41499999999999998</v>
      </c>
      <c r="O548">
        <v>0.13037000000000001</v>
      </c>
      <c r="P548">
        <v>3.16E-3</v>
      </c>
      <c r="Q548">
        <v>0.28148000000000001</v>
      </c>
    </row>
    <row r="549" spans="1:17">
      <c r="A549">
        <v>543</v>
      </c>
      <c r="B549">
        <v>0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J549">
        <v>543</v>
      </c>
      <c r="K549">
        <v>0</v>
      </c>
      <c r="L549">
        <v>0.27166099999999999</v>
      </c>
      <c r="M549">
        <v>0.11172700000000001</v>
      </c>
      <c r="N549">
        <v>0.41461999999999999</v>
      </c>
      <c r="O549">
        <v>0.13034999999999999</v>
      </c>
      <c r="P549">
        <v>3.16E-3</v>
      </c>
      <c r="Q549">
        <v>0.28111000000000003</v>
      </c>
    </row>
    <row r="550" spans="1:17">
      <c r="A550">
        <v>544</v>
      </c>
      <c r="B550">
        <v>0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  <c r="J550">
        <v>544</v>
      </c>
      <c r="K550">
        <v>0</v>
      </c>
      <c r="L550">
        <v>0.27162900000000001</v>
      </c>
      <c r="M550">
        <v>0.11171399999999999</v>
      </c>
      <c r="N550">
        <v>0.41422999999999999</v>
      </c>
      <c r="O550">
        <v>0.13033</v>
      </c>
      <c r="P550">
        <v>3.16E-3</v>
      </c>
      <c r="Q550">
        <v>0.28075</v>
      </c>
    </row>
    <row r="551" spans="1:17">
      <c r="A551">
        <v>545</v>
      </c>
      <c r="B551">
        <v>0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J551">
        <v>545</v>
      </c>
      <c r="K551">
        <v>0</v>
      </c>
      <c r="L551">
        <v>0.27159699999999998</v>
      </c>
      <c r="M551">
        <v>0.11170099999999999</v>
      </c>
      <c r="N551">
        <v>0.41385</v>
      </c>
      <c r="O551">
        <v>0.13031000000000001</v>
      </c>
      <c r="P551">
        <v>3.16E-3</v>
      </c>
      <c r="Q551">
        <v>0.28038000000000002</v>
      </c>
    </row>
    <row r="552" spans="1:17">
      <c r="A552">
        <v>546</v>
      </c>
      <c r="B552">
        <v>0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J552">
        <v>546</v>
      </c>
      <c r="K552">
        <v>0</v>
      </c>
      <c r="L552">
        <v>0.271565</v>
      </c>
      <c r="M552">
        <v>0.111688</v>
      </c>
      <c r="N552">
        <v>0.41345999999999999</v>
      </c>
      <c r="O552">
        <v>0.13028999999999999</v>
      </c>
      <c r="P552">
        <v>3.16E-3</v>
      </c>
      <c r="Q552">
        <v>0.28001999999999999</v>
      </c>
    </row>
    <row r="553" spans="1:17">
      <c r="A553">
        <v>547</v>
      </c>
      <c r="B553">
        <v>0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J553">
        <v>547</v>
      </c>
      <c r="K553">
        <v>0</v>
      </c>
      <c r="L553">
        <v>0.27153300000000002</v>
      </c>
      <c r="M553">
        <v>0.111674</v>
      </c>
      <c r="N553">
        <v>0.41308</v>
      </c>
      <c r="O553">
        <v>0.13027</v>
      </c>
      <c r="P553">
        <v>3.16E-3</v>
      </c>
      <c r="Q553">
        <v>0.27965000000000001</v>
      </c>
    </row>
    <row r="554" spans="1:17">
      <c r="A554">
        <v>548</v>
      </c>
      <c r="B554">
        <v>0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0</v>
      </c>
      <c r="J554">
        <v>548</v>
      </c>
      <c r="K554">
        <v>0</v>
      </c>
      <c r="L554">
        <v>0.27150000000000002</v>
      </c>
      <c r="M554">
        <v>0.111661</v>
      </c>
      <c r="N554">
        <v>0.41269</v>
      </c>
      <c r="O554">
        <v>0.13025</v>
      </c>
      <c r="P554">
        <v>3.16E-3</v>
      </c>
      <c r="Q554">
        <v>0.27928999999999998</v>
      </c>
    </row>
    <row r="555" spans="1:17">
      <c r="A555">
        <v>549</v>
      </c>
      <c r="B555">
        <v>0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J555">
        <v>549</v>
      </c>
      <c r="K555">
        <v>0</v>
      </c>
      <c r="L555">
        <v>0.27146799999999999</v>
      </c>
      <c r="M555">
        <v>0.111648</v>
      </c>
      <c r="N555">
        <v>0.41231000000000001</v>
      </c>
      <c r="O555">
        <v>0.13023000000000001</v>
      </c>
      <c r="P555">
        <v>3.16E-3</v>
      </c>
      <c r="Q555">
        <v>0.27893000000000001</v>
      </c>
    </row>
    <row r="556" spans="1:17">
      <c r="A556">
        <v>550</v>
      </c>
      <c r="B556">
        <v>0</v>
      </c>
      <c r="C556">
        <v>0</v>
      </c>
      <c r="D556">
        <v>0</v>
      </c>
      <c r="E556">
        <v>0</v>
      </c>
      <c r="F556">
        <v>0</v>
      </c>
      <c r="G556">
        <v>0</v>
      </c>
      <c r="H556">
        <v>0</v>
      </c>
      <c r="J556">
        <v>550</v>
      </c>
      <c r="K556">
        <v>0</v>
      </c>
      <c r="L556">
        <v>0.27143600000000001</v>
      </c>
      <c r="M556">
        <v>0.111635</v>
      </c>
      <c r="N556">
        <v>0.41193000000000002</v>
      </c>
      <c r="O556">
        <v>0.13020999999999999</v>
      </c>
      <c r="P556">
        <v>3.15E-3</v>
      </c>
      <c r="Q556">
        <v>0.27855999999999997</v>
      </c>
    </row>
    <row r="557" spans="1:17">
      <c r="A557">
        <v>551</v>
      </c>
      <c r="B557">
        <v>0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0</v>
      </c>
      <c r="J557">
        <v>551</v>
      </c>
      <c r="K557">
        <v>0</v>
      </c>
      <c r="L557">
        <v>0.27140399999999998</v>
      </c>
      <c r="M557">
        <v>0.111621</v>
      </c>
      <c r="N557">
        <v>0.41155000000000003</v>
      </c>
      <c r="O557">
        <v>0.13019</v>
      </c>
      <c r="P557">
        <v>3.15E-3</v>
      </c>
      <c r="Q557">
        <v>0.2782</v>
      </c>
    </row>
    <row r="558" spans="1:17">
      <c r="A558">
        <v>552</v>
      </c>
      <c r="B558">
        <v>0</v>
      </c>
      <c r="C558">
        <v>0</v>
      </c>
      <c r="D558">
        <v>0</v>
      </c>
      <c r="E558">
        <v>0</v>
      </c>
      <c r="F558">
        <v>0</v>
      </c>
      <c r="G558">
        <v>0</v>
      </c>
      <c r="H558">
        <v>0</v>
      </c>
      <c r="J558">
        <v>552</v>
      </c>
      <c r="K558">
        <v>0</v>
      </c>
      <c r="L558">
        <v>0.271372</v>
      </c>
      <c r="M558">
        <v>0.111608</v>
      </c>
      <c r="N558">
        <v>0.41116000000000003</v>
      </c>
      <c r="O558">
        <v>0.13017000000000001</v>
      </c>
      <c r="P558">
        <v>3.15E-3</v>
      </c>
      <c r="Q558">
        <v>0.27783999999999998</v>
      </c>
    </row>
    <row r="559" spans="1:17">
      <c r="A559">
        <v>553</v>
      </c>
      <c r="B559">
        <v>0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J559">
        <v>553</v>
      </c>
      <c r="K559">
        <v>0</v>
      </c>
      <c r="L559">
        <v>0.27134000000000003</v>
      </c>
      <c r="M559">
        <v>0.111595</v>
      </c>
      <c r="N559">
        <v>0.41077999999999998</v>
      </c>
      <c r="O559">
        <v>0.13014999999999999</v>
      </c>
      <c r="P559">
        <v>3.15E-3</v>
      </c>
      <c r="Q559">
        <v>0.27748</v>
      </c>
    </row>
    <row r="560" spans="1:17">
      <c r="A560">
        <v>554</v>
      </c>
      <c r="B560">
        <v>0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J560">
        <v>554</v>
      </c>
      <c r="K560">
        <v>0</v>
      </c>
      <c r="L560">
        <v>0.27130700000000002</v>
      </c>
      <c r="M560">
        <v>0.111582</v>
      </c>
      <c r="N560">
        <v>0.41039999999999999</v>
      </c>
      <c r="O560">
        <v>0.13013</v>
      </c>
      <c r="P560">
        <v>3.15E-3</v>
      </c>
      <c r="Q560">
        <v>0.27711999999999998</v>
      </c>
    </row>
    <row r="561" spans="1:17">
      <c r="A561">
        <v>555</v>
      </c>
      <c r="B561">
        <v>0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J561">
        <v>555</v>
      </c>
      <c r="K561">
        <v>0</v>
      </c>
      <c r="L561">
        <v>0.27127499999999999</v>
      </c>
      <c r="M561">
        <v>0.111568</v>
      </c>
      <c r="N561">
        <v>0.41002</v>
      </c>
      <c r="O561">
        <v>0.13011</v>
      </c>
      <c r="P561">
        <v>3.15E-3</v>
      </c>
      <c r="Q561">
        <v>0.27675</v>
      </c>
    </row>
    <row r="562" spans="1:17">
      <c r="A562">
        <v>556</v>
      </c>
      <c r="B562">
        <v>0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J562">
        <v>556</v>
      </c>
      <c r="K562">
        <v>0</v>
      </c>
      <c r="L562">
        <v>0.27124300000000001</v>
      </c>
      <c r="M562">
        <v>0.111555</v>
      </c>
      <c r="N562">
        <v>0.40964</v>
      </c>
      <c r="O562">
        <v>0.13009000000000001</v>
      </c>
      <c r="P562">
        <v>3.15E-3</v>
      </c>
      <c r="Q562">
        <v>0.27639000000000002</v>
      </c>
    </row>
    <row r="563" spans="1:17">
      <c r="A563">
        <v>557</v>
      </c>
      <c r="B563">
        <v>0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J563">
        <v>557</v>
      </c>
      <c r="K563">
        <v>0</v>
      </c>
      <c r="L563">
        <v>0.27121099999999998</v>
      </c>
      <c r="M563">
        <v>0.111542</v>
      </c>
      <c r="N563">
        <v>0.40926000000000001</v>
      </c>
      <c r="O563">
        <v>0.13006999999999999</v>
      </c>
      <c r="P563">
        <v>3.15E-3</v>
      </c>
      <c r="Q563">
        <v>0.27603</v>
      </c>
    </row>
    <row r="564" spans="1:17">
      <c r="A564">
        <v>558</v>
      </c>
      <c r="B564">
        <v>0</v>
      </c>
      <c r="C564">
        <v>0</v>
      </c>
      <c r="D564">
        <v>0</v>
      </c>
      <c r="E564">
        <v>0</v>
      </c>
      <c r="F564">
        <v>0</v>
      </c>
      <c r="G564">
        <v>0</v>
      </c>
      <c r="H564">
        <v>0</v>
      </c>
      <c r="J564">
        <v>558</v>
      </c>
      <c r="K564">
        <v>0</v>
      </c>
      <c r="L564">
        <v>0.271179</v>
      </c>
      <c r="M564">
        <v>0.111529</v>
      </c>
      <c r="N564">
        <v>0.40888000000000002</v>
      </c>
      <c r="O564">
        <v>0.13005</v>
      </c>
      <c r="P564">
        <v>3.15E-3</v>
      </c>
      <c r="Q564">
        <v>0.27567000000000003</v>
      </c>
    </row>
    <row r="565" spans="1:17">
      <c r="A565">
        <v>559</v>
      </c>
      <c r="B565">
        <v>0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0</v>
      </c>
      <c r="J565">
        <v>559</v>
      </c>
      <c r="K565">
        <v>0</v>
      </c>
      <c r="L565">
        <v>0.271146</v>
      </c>
      <c r="M565">
        <v>0.111515</v>
      </c>
      <c r="N565">
        <v>0.40849999999999997</v>
      </c>
      <c r="O565">
        <v>0.13003000000000001</v>
      </c>
      <c r="P565">
        <v>3.15E-3</v>
      </c>
      <c r="Q565">
        <v>0.27532000000000001</v>
      </c>
    </row>
    <row r="566" spans="1:17">
      <c r="A566">
        <v>560</v>
      </c>
      <c r="B566">
        <v>0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0</v>
      </c>
      <c r="J566">
        <v>560</v>
      </c>
      <c r="K566">
        <v>0</v>
      </c>
      <c r="L566">
        <v>0.27111400000000002</v>
      </c>
      <c r="M566">
        <v>0.111502</v>
      </c>
      <c r="N566">
        <v>0.40811999999999998</v>
      </c>
      <c r="O566">
        <v>0.13000999999999999</v>
      </c>
      <c r="P566">
        <v>3.15E-3</v>
      </c>
      <c r="Q566">
        <v>0.27495999999999998</v>
      </c>
    </row>
  </sheetData>
  <sheetCalcPr fullCalcOnLoad="1"/>
  <phoneticPr fontId="1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read me</vt:lpstr>
      <vt:lpstr>Summary Plots</vt:lpstr>
      <vt:lpstr>10yr1hrCurrentLandUse</vt:lpstr>
      <vt:lpstr>10y1hUrb1</vt:lpstr>
      <vt:lpstr>10y1hUrb3</vt:lpstr>
      <vt:lpstr>25y6hCurrentLandUse</vt:lpstr>
      <vt:lpstr>25y6hUrb1</vt:lpstr>
      <vt:lpstr>25y6hUrb3</vt:lpstr>
      <vt:lpstr>100y6hCurrentLandUse</vt:lpstr>
      <vt:lpstr>100y6hUrb1</vt:lpstr>
      <vt:lpstr>100y6hUrb2</vt:lpstr>
    </vt:vector>
  </TitlesOfParts>
  <Manager/>
  <Company>U.S. Geological Survey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Open-File Report 2010-1262, appendix B</dc:title>
  <dc:subject>Nogales Flood Detention Study</dc:subject>
  <dc:creator>Norman, Levick, Guertin, Callegary, Quintanar Guadarrama, Zulema Gil Anaya, Prichard, Gray, Castellanos, Tepezano, Huth, Vandervoet, Rodriguez, Nunez, Atwood, Patricio Olivero Granillo, and Octavio Gastelum Ceballos</dc:creator>
  <cp:keywords/>
  <dc:description/>
  <cp:lastModifiedBy>Michael Diggles</cp:lastModifiedBy>
  <dcterms:created xsi:type="dcterms:W3CDTF">2010-06-22T23:55:13Z</dcterms:created>
  <dcterms:modified xsi:type="dcterms:W3CDTF">2010-10-18T21:11:06Z</dcterms:modified>
  <cp:category/>
</cp:coreProperties>
</file>