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ch1_plot" sheetId="1" r:id="rId1"/>
    <sheet name="ch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<sst xmlns="http://schemas.openxmlformats.org/spreadsheetml/2006/main" count="2" uniqueCount="2">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</sst>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Challis Creek at Study Site CH1 - 2005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'ch1_data'!$A$2:$A$94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'ch1_data'!$B$2:$B$94</c:f>
              <c:numCache>
                <c:ptCount val="93"/>
                <c:pt idx="0">
                  <c:v>11.600000381469727</c:v>
                </c:pt>
                <c:pt idx="1">
                  <c:v>14.079999923706055</c:v>
                </c:pt>
                <c:pt idx="2">
                  <c:v>14.550000190734863</c:v>
                </c:pt>
                <c:pt idx="3">
                  <c:v>16.290000915527344</c:v>
                </c:pt>
                <c:pt idx="4">
                  <c:v>13.770000457763672</c:v>
                </c:pt>
                <c:pt idx="5">
                  <c:v>11.760000228881836</c:v>
                </c:pt>
                <c:pt idx="6">
                  <c:v>11.289999961853027</c:v>
                </c:pt>
                <c:pt idx="7">
                  <c:v>15.020000457763672</c:v>
                </c:pt>
                <c:pt idx="8">
                  <c:v>16.93000030517578</c:v>
                </c:pt>
                <c:pt idx="9">
                  <c:v>16.93000030517578</c:v>
                </c:pt>
                <c:pt idx="10">
                  <c:v>17.56999969482422</c:v>
                </c:pt>
                <c:pt idx="11">
                  <c:v>17.25</c:v>
                </c:pt>
                <c:pt idx="12">
                  <c:v>17.40999984741211</c:v>
                </c:pt>
                <c:pt idx="13">
                  <c:v>13.930000305175781</c:v>
                </c:pt>
                <c:pt idx="14">
                  <c:v>13</c:v>
                </c:pt>
                <c:pt idx="15">
                  <c:v>11.4399995803833</c:v>
                </c:pt>
                <c:pt idx="16">
                  <c:v>13.770000457763672</c:v>
                </c:pt>
                <c:pt idx="17">
                  <c:v>15.020000457763672</c:v>
                </c:pt>
                <c:pt idx="18">
                  <c:v>17.56999969482422</c:v>
                </c:pt>
                <c:pt idx="19">
                  <c:v>18.049999237060547</c:v>
                </c:pt>
                <c:pt idx="20">
                  <c:v>18.049999237060547</c:v>
                </c:pt>
                <c:pt idx="21">
                  <c:v>17.09000015258789</c:v>
                </c:pt>
                <c:pt idx="22">
                  <c:v>18.209999084472656</c:v>
                </c:pt>
                <c:pt idx="23">
                  <c:v>19.670000076293945</c:v>
                </c:pt>
                <c:pt idx="24">
                  <c:v>19.510000228881836</c:v>
                </c:pt>
                <c:pt idx="25">
                  <c:v>21.139999389648438</c:v>
                </c:pt>
                <c:pt idx="26">
                  <c:v>20.639999389648438</c:v>
                </c:pt>
                <c:pt idx="27">
                  <c:v>17.729999542236328</c:v>
                </c:pt>
                <c:pt idx="28">
                  <c:v>16.610000610351562</c:v>
                </c:pt>
                <c:pt idx="29">
                  <c:v>20.639999389648438</c:v>
                </c:pt>
                <c:pt idx="30">
                  <c:v>22.469999313354492</c:v>
                </c:pt>
                <c:pt idx="31">
                  <c:v>23.829999923706055</c:v>
                </c:pt>
                <c:pt idx="32">
                  <c:v>24.010000228881836</c:v>
                </c:pt>
                <c:pt idx="33">
                  <c:v>23.31999969482422</c:v>
                </c:pt>
                <c:pt idx="34">
                  <c:v>24.18000030517578</c:v>
                </c:pt>
                <c:pt idx="35">
                  <c:v>23.65999984741211</c:v>
                </c:pt>
                <c:pt idx="36">
                  <c:v>24.520000457763672</c:v>
                </c:pt>
                <c:pt idx="37">
                  <c:v>24.690000534057617</c:v>
                </c:pt>
                <c:pt idx="38">
                  <c:v>24.18000030517578</c:v>
                </c:pt>
                <c:pt idx="39">
                  <c:v>22.809999465942383</c:v>
                </c:pt>
                <c:pt idx="40">
                  <c:v>22.809999465942383</c:v>
                </c:pt>
                <c:pt idx="41">
                  <c:v>24.350000381469727</c:v>
                </c:pt>
                <c:pt idx="42">
                  <c:v>23.829999923706055</c:v>
                </c:pt>
                <c:pt idx="43">
                  <c:v>21.469999313354492</c:v>
                </c:pt>
                <c:pt idx="44">
                  <c:v>24.350000381469727</c:v>
                </c:pt>
                <c:pt idx="45">
                  <c:v>24.690000534057617</c:v>
                </c:pt>
                <c:pt idx="46">
                  <c:v>20.479999542236328</c:v>
                </c:pt>
                <c:pt idx="47">
                  <c:v>21.809999465942383</c:v>
                </c:pt>
                <c:pt idx="48">
                  <c:v>23.65999984741211</c:v>
                </c:pt>
                <c:pt idx="49">
                  <c:v>23.139999389648438</c:v>
                </c:pt>
                <c:pt idx="50">
                  <c:v>24.350000381469727</c:v>
                </c:pt>
                <c:pt idx="51">
                  <c:v>24.010000228881836</c:v>
                </c:pt>
                <c:pt idx="52">
                  <c:v>25.739999771118164</c:v>
                </c:pt>
                <c:pt idx="53">
                  <c:v>26.270000457763672</c:v>
                </c:pt>
                <c:pt idx="54">
                  <c:v>26.09000015258789</c:v>
                </c:pt>
                <c:pt idx="55">
                  <c:v>22.139999389648438</c:v>
                </c:pt>
                <c:pt idx="56">
                  <c:v>23.489999771118164</c:v>
                </c:pt>
                <c:pt idx="57">
                  <c:v>21.969999313354492</c:v>
                </c:pt>
                <c:pt idx="58">
                  <c:v>22.469999313354492</c:v>
                </c:pt>
                <c:pt idx="59">
                  <c:v>22.979999542236328</c:v>
                </c:pt>
                <c:pt idx="60">
                  <c:v>22.979999542236328</c:v>
                </c:pt>
                <c:pt idx="61">
                  <c:v>21.469999313354492</c:v>
                </c:pt>
                <c:pt idx="62">
                  <c:v>21.639999389648438</c:v>
                </c:pt>
                <c:pt idx="63">
                  <c:v>22.309999465942383</c:v>
                </c:pt>
                <c:pt idx="64">
                  <c:v>22.979999542236328</c:v>
                </c:pt>
                <c:pt idx="65">
                  <c:v>21.639999389648438</c:v>
                </c:pt>
                <c:pt idx="66">
                  <c:v>19.020000457763672</c:v>
                </c:pt>
                <c:pt idx="67">
                  <c:v>21.809999465942383</c:v>
                </c:pt>
                <c:pt idx="68">
                  <c:v>22.309999465942383</c:v>
                </c:pt>
                <c:pt idx="69">
                  <c:v>23.31999969482422</c:v>
                </c:pt>
                <c:pt idx="70">
                  <c:v>24.18000030517578</c:v>
                </c:pt>
                <c:pt idx="71">
                  <c:v>20.969999313354492</c:v>
                </c:pt>
                <c:pt idx="72">
                  <c:v>20.639999389648438</c:v>
                </c:pt>
                <c:pt idx="73">
                  <c:v>20.969999313354492</c:v>
                </c:pt>
                <c:pt idx="74">
                  <c:v>20.969999313354492</c:v>
                </c:pt>
                <c:pt idx="75">
                  <c:v>21.639999389648438</c:v>
                </c:pt>
                <c:pt idx="76">
                  <c:v>22.809999465942383</c:v>
                </c:pt>
                <c:pt idx="77">
                  <c:v>22.809999465942383</c:v>
                </c:pt>
                <c:pt idx="78">
                  <c:v>21.969999313354492</c:v>
                </c:pt>
                <c:pt idx="79">
                  <c:v>19.34000015258789</c:v>
                </c:pt>
                <c:pt idx="80">
                  <c:v>19.989999771118164</c:v>
                </c:pt>
                <c:pt idx="81">
                  <c:v>20.639999389648438</c:v>
                </c:pt>
                <c:pt idx="82">
                  <c:v>20.15999984741211</c:v>
                </c:pt>
                <c:pt idx="83">
                  <c:v>20.639999389648438</c:v>
                </c:pt>
                <c:pt idx="84">
                  <c:v>18.3700008392334</c:v>
                </c:pt>
                <c:pt idx="85">
                  <c:v>18.3700008392334</c:v>
                </c:pt>
                <c:pt idx="86">
                  <c:v>17.889999389648438</c:v>
                </c:pt>
                <c:pt idx="87">
                  <c:v>17.40999984741211</c:v>
                </c:pt>
                <c:pt idx="88">
                  <c:v>16.93000030517578</c:v>
                </c:pt>
                <c:pt idx="89">
                  <c:v>17.56999969482422</c:v>
                </c:pt>
                <c:pt idx="90">
                  <c:v>14.710000038146973</c:v>
                </c:pt>
                <c:pt idx="91">
                  <c:v>15.180000305175781</c:v>
                </c:pt>
                <c:pt idx="92">
                  <c:v>13</c:v>
                </c:pt>
              </c:numCache>
            </c:numRef>
          </c:val>
          <c:smooth val="0"/>
        </c:ser>
        <c:axId val="47669970"/>
        <c:axId val="26376547"/>
      </c:line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7669970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11.600000381469727</v>
      </c>
    </row>
    <row r="3" spans="1:2" ht="12.75">
      <c r="A3" s="3">
        <v>38516</v>
      </c>
      <c r="B3" s="4">
        <v>14.079999923706055</v>
      </c>
    </row>
    <row r="4" spans="1:2" ht="12.75">
      <c r="A4" s="3">
        <v>38517</v>
      </c>
      <c r="B4" s="4">
        <v>14.550000190734863</v>
      </c>
    </row>
    <row r="5" spans="1:2" ht="12.75">
      <c r="A5" s="3">
        <v>38518</v>
      </c>
      <c r="B5" s="4">
        <v>16.290000915527344</v>
      </c>
    </row>
    <row r="6" spans="1:2" ht="12.75">
      <c r="A6" s="3">
        <v>38519</v>
      </c>
      <c r="B6" s="4">
        <v>13.770000457763672</v>
      </c>
    </row>
    <row r="7" spans="1:2" ht="12.75">
      <c r="A7" s="3">
        <v>38520</v>
      </c>
      <c r="B7" s="4">
        <v>11.760000228881836</v>
      </c>
    </row>
    <row r="8" spans="1:2" ht="12.75">
      <c r="A8" s="3">
        <v>38521</v>
      </c>
      <c r="B8" s="4">
        <v>11.289999961853027</v>
      </c>
    </row>
    <row r="9" spans="1:2" ht="12.75">
      <c r="A9" s="3">
        <v>38522</v>
      </c>
      <c r="B9" s="4">
        <v>15.020000457763672</v>
      </c>
    </row>
    <row r="10" spans="1:2" ht="12.75">
      <c r="A10" s="3">
        <v>38523</v>
      </c>
      <c r="B10" s="4">
        <v>16.93000030517578</v>
      </c>
    </row>
    <row r="11" spans="1:2" ht="12.75">
      <c r="A11" s="3">
        <v>38524</v>
      </c>
      <c r="B11" s="4">
        <v>16.93000030517578</v>
      </c>
    </row>
    <row r="12" spans="1:2" ht="12.75">
      <c r="A12" s="3">
        <v>38525</v>
      </c>
      <c r="B12" s="4">
        <v>17.56999969482422</v>
      </c>
    </row>
    <row r="13" spans="1:2" ht="12.75">
      <c r="A13" s="3">
        <v>38526</v>
      </c>
      <c r="B13" s="4">
        <v>17.25</v>
      </c>
    </row>
    <row r="14" spans="1:2" ht="12.75">
      <c r="A14" s="3">
        <v>38527</v>
      </c>
      <c r="B14" s="4">
        <v>17.40999984741211</v>
      </c>
    </row>
    <row r="15" spans="1:2" ht="12.75">
      <c r="A15" s="3">
        <v>38528</v>
      </c>
      <c r="B15" s="4">
        <v>13.930000305175781</v>
      </c>
    </row>
    <row r="16" spans="1:2" ht="12.75">
      <c r="A16" s="3">
        <v>38529</v>
      </c>
      <c r="B16" s="4">
        <v>13</v>
      </c>
    </row>
    <row r="17" spans="1:2" ht="12.75">
      <c r="A17" s="3">
        <v>38530</v>
      </c>
      <c r="B17" s="4">
        <v>11.4399995803833</v>
      </c>
    </row>
    <row r="18" spans="1:2" ht="12.75">
      <c r="A18" s="3">
        <v>38531</v>
      </c>
      <c r="B18" s="4">
        <v>13.770000457763672</v>
      </c>
    </row>
    <row r="19" spans="1:2" ht="12.75">
      <c r="A19" s="3">
        <v>38532</v>
      </c>
      <c r="B19" s="4">
        <v>15.020000457763672</v>
      </c>
    </row>
    <row r="20" spans="1:2" ht="12.75">
      <c r="A20" s="3">
        <v>38533</v>
      </c>
      <c r="B20" s="4">
        <v>17.56999969482422</v>
      </c>
    </row>
    <row r="21" spans="1:2" ht="12.75">
      <c r="A21" s="3">
        <v>38534</v>
      </c>
      <c r="B21" s="4">
        <v>18.049999237060547</v>
      </c>
    </row>
    <row r="22" spans="1:2" ht="12.75">
      <c r="A22" s="3">
        <v>38535</v>
      </c>
      <c r="B22" s="4">
        <v>18.049999237060547</v>
      </c>
    </row>
    <row r="23" spans="1:2" ht="12.75">
      <c r="A23" s="3">
        <v>38536</v>
      </c>
      <c r="B23" s="4">
        <v>17.09000015258789</v>
      </c>
    </row>
    <row r="24" spans="1:2" ht="12.75">
      <c r="A24" s="3">
        <v>38537</v>
      </c>
      <c r="B24" s="4">
        <v>18.209999084472656</v>
      </c>
    </row>
    <row r="25" spans="1:2" ht="12.75">
      <c r="A25" s="3">
        <v>38538</v>
      </c>
      <c r="B25" s="4">
        <v>19.670000076293945</v>
      </c>
    </row>
    <row r="26" spans="1:2" ht="12.75">
      <c r="A26" s="3">
        <v>38539</v>
      </c>
      <c r="B26" s="4">
        <v>19.510000228881836</v>
      </c>
    </row>
    <row r="27" spans="1:2" ht="12.75">
      <c r="A27" s="3">
        <v>38540</v>
      </c>
      <c r="B27" s="4">
        <v>21.139999389648438</v>
      </c>
    </row>
    <row r="28" spans="1:2" ht="12.75">
      <c r="A28" s="3">
        <v>38541</v>
      </c>
      <c r="B28" s="4">
        <v>20.639999389648438</v>
      </c>
    </row>
    <row r="29" spans="1:2" ht="12.75">
      <c r="A29" s="3">
        <v>38542</v>
      </c>
      <c r="B29" s="4">
        <v>17.729999542236328</v>
      </c>
    </row>
    <row r="30" spans="1:2" ht="12.75">
      <c r="A30" s="3">
        <v>38543</v>
      </c>
      <c r="B30" s="4">
        <v>16.610000610351562</v>
      </c>
    </row>
    <row r="31" spans="1:2" ht="12.75">
      <c r="A31" s="3">
        <v>38544</v>
      </c>
      <c r="B31" s="4">
        <v>20.639999389648438</v>
      </c>
    </row>
    <row r="32" spans="1:2" ht="12.75">
      <c r="A32" s="3">
        <v>38545</v>
      </c>
      <c r="B32" s="4">
        <v>22.469999313354492</v>
      </c>
    </row>
    <row r="33" spans="1:2" ht="12.75">
      <c r="A33" s="3">
        <v>38546</v>
      </c>
      <c r="B33" s="4">
        <v>23.829999923706055</v>
      </c>
    </row>
    <row r="34" spans="1:2" ht="12.75">
      <c r="A34" s="3">
        <v>38547</v>
      </c>
      <c r="B34" s="4">
        <v>24.010000228881836</v>
      </c>
    </row>
    <row r="35" spans="1:2" ht="12.75">
      <c r="A35" s="3">
        <v>38548</v>
      </c>
      <c r="B35" s="4">
        <v>23.31999969482422</v>
      </c>
    </row>
    <row r="36" spans="1:2" ht="12.75">
      <c r="A36" s="3">
        <v>38549</v>
      </c>
      <c r="B36" s="4">
        <v>24.18000030517578</v>
      </c>
    </row>
    <row r="37" spans="1:2" ht="12.75">
      <c r="A37" s="3">
        <v>38550</v>
      </c>
      <c r="B37" s="4">
        <v>23.65999984741211</v>
      </c>
    </row>
    <row r="38" spans="1:2" ht="12.75">
      <c r="A38" s="3">
        <v>38551</v>
      </c>
      <c r="B38" s="4">
        <v>24.520000457763672</v>
      </c>
    </row>
    <row r="39" spans="1:2" ht="12.75">
      <c r="A39" s="3">
        <v>38552</v>
      </c>
      <c r="B39" s="4">
        <v>24.690000534057617</v>
      </c>
    </row>
    <row r="40" spans="1:2" ht="12.75">
      <c r="A40" s="3">
        <v>38553</v>
      </c>
      <c r="B40" s="4">
        <v>24.18000030517578</v>
      </c>
    </row>
    <row r="41" spans="1:2" ht="12.75">
      <c r="A41" s="3">
        <v>38554</v>
      </c>
      <c r="B41" s="4">
        <v>22.809999465942383</v>
      </c>
    </row>
    <row r="42" spans="1:2" ht="12.75">
      <c r="A42" s="3">
        <v>38555</v>
      </c>
      <c r="B42" s="4">
        <v>22.809999465942383</v>
      </c>
    </row>
    <row r="43" spans="1:2" ht="12.75">
      <c r="A43" s="3">
        <v>38556</v>
      </c>
      <c r="B43" s="4">
        <v>24.350000381469727</v>
      </c>
    </row>
    <row r="44" spans="1:2" ht="12.75">
      <c r="A44" s="3">
        <v>38557</v>
      </c>
      <c r="B44" s="4">
        <v>23.829999923706055</v>
      </c>
    </row>
    <row r="45" spans="1:2" ht="12.75">
      <c r="A45" s="3">
        <v>38558</v>
      </c>
      <c r="B45" s="4">
        <v>21.469999313354492</v>
      </c>
    </row>
    <row r="46" spans="1:2" ht="12.75">
      <c r="A46" s="3">
        <v>38559</v>
      </c>
      <c r="B46" s="4">
        <v>24.350000381469727</v>
      </c>
    </row>
    <row r="47" spans="1:2" ht="12.75">
      <c r="A47" s="3">
        <v>38560</v>
      </c>
      <c r="B47" s="4">
        <v>24.690000534057617</v>
      </c>
    </row>
    <row r="48" spans="1:2" ht="12.75">
      <c r="A48" s="3">
        <v>38561</v>
      </c>
      <c r="B48" s="4">
        <v>20.479999542236328</v>
      </c>
    </row>
    <row r="49" spans="1:2" ht="12.75">
      <c r="A49" s="3">
        <v>38562</v>
      </c>
      <c r="B49" s="4">
        <v>21.809999465942383</v>
      </c>
    </row>
    <row r="50" spans="1:2" ht="12.75">
      <c r="A50" s="3">
        <v>38563</v>
      </c>
      <c r="B50" s="4">
        <v>23.65999984741211</v>
      </c>
    </row>
    <row r="51" spans="1:2" ht="12.75">
      <c r="A51" s="3">
        <v>38564</v>
      </c>
      <c r="B51" s="4">
        <v>23.139999389648438</v>
      </c>
    </row>
    <row r="52" spans="1:2" ht="12.75">
      <c r="A52" s="3">
        <v>38565</v>
      </c>
      <c r="B52" s="4">
        <v>24.350000381469727</v>
      </c>
    </row>
    <row r="53" spans="1:2" ht="12.75">
      <c r="A53" s="3">
        <v>38566</v>
      </c>
      <c r="B53" s="4">
        <v>24.010000228881836</v>
      </c>
    </row>
    <row r="54" spans="1:2" ht="12.75">
      <c r="A54" s="3">
        <v>38567</v>
      </c>
      <c r="B54" s="4">
        <v>25.739999771118164</v>
      </c>
    </row>
    <row r="55" spans="1:2" ht="12.75">
      <c r="A55" s="3">
        <v>38568</v>
      </c>
      <c r="B55" s="4">
        <v>26.270000457763672</v>
      </c>
    </row>
    <row r="56" spans="1:2" ht="12.75">
      <c r="A56" s="3">
        <v>38569</v>
      </c>
      <c r="B56" s="4">
        <v>26.09000015258789</v>
      </c>
    </row>
    <row r="57" spans="1:2" ht="12.75">
      <c r="A57" s="3">
        <v>38570</v>
      </c>
      <c r="B57" s="4">
        <v>22.139999389648438</v>
      </c>
    </row>
    <row r="58" spans="1:2" ht="12.75">
      <c r="A58" s="3">
        <v>38571</v>
      </c>
      <c r="B58" s="4">
        <v>23.489999771118164</v>
      </c>
    </row>
    <row r="59" spans="1:2" ht="12.75">
      <c r="A59" s="3">
        <v>38572</v>
      </c>
      <c r="B59" s="4">
        <v>21.969999313354492</v>
      </c>
    </row>
    <row r="60" spans="1:2" ht="12.75">
      <c r="A60" s="3">
        <v>38573</v>
      </c>
      <c r="B60" s="4">
        <v>22.469999313354492</v>
      </c>
    </row>
    <row r="61" spans="1:2" ht="12.75">
      <c r="A61" s="3">
        <v>38574</v>
      </c>
      <c r="B61" s="4">
        <v>22.979999542236328</v>
      </c>
    </row>
    <row r="62" spans="1:2" ht="12.75">
      <c r="A62" s="3">
        <v>38575</v>
      </c>
      <c r="B62" s="4">
        <v>22.979999542236328</v>
      </c>
    </row>
    <row r="63" spans="1:2" ht="12.75">
      <c r="A63" s="3">
        <v>38576</v>
      </c>
      <c r="B63" s="4">
        <v>21.469999313354492</v>
      </c>
    </row>
    <row r="64" spans="1:2" ht="12.75">
      <c r="A64" s="3">
        <v>38577</v>
      </c>
      <c r="B64" s="4">
        <v>21.639999389648438</v>
      </c>
    </row>
    <row r="65" spans="1:2" ht="12.75">
      <c r="A65" s="3">
        <v>38578</v>
      </c>
      <c r="B65" s="4">
        <v>22.309999465942383</v>
      </c>
    </row>
    <row r="66" spans="1:2" ht="12.75">
      <c r="A66" s="3">
        <v>38579</v>
      </c>
      <c r="B66" s="4">
        <v>22.979999542236328</v>
      </c>
    </row>
    <row r="67" spans="1:2" ht="12.75">
      <c r="A67" s="3">
        <v>38580</v>
      </c>
      <c r="B67" s="4">
        <v>21.639999389648438</v>
      </c>
    </row>
    <row r="68" spans="1:2" ht="12.75">
      <c r="A68" s="3">
        <v>38581</v>
      </c>
      <c r="B68" s="4">
        <v>19.020000457763672</v>
      </c>
    </row>
    <row r="69" spans="1:2" ht="12.75">
      <c r="A69" s="3">
        <v>38582</v>
      </c>
      <c r="B69" s="4">
        <v>21.809999465942383</v>
      </c>
    </row>
    <row r="70" spans="1:2" ht="12.75">
      <c r="A70" s="3">
        <v>38583</v>
      </c>
      <c r="B70" s="4">
        <v>22.309999465942383</v>
      </c>
    </row>
    <row r="71" spans="1:2" ht="12.75">
      <c r="A71" s="3">
        <v>38584</v>
      </c>
      <c r="B71" s="4">
        <v>23.31999969482422</v>
      </c>
    </row>
    <row r="72" spans="1:2" ht="12.75">
      <c r="A72" s="3">
        <v>38585</v>
      </c>
      <c r="B72" s="4">
        <v>24.18000030517578</v>
      </c>
    </row>
    <row r="73" spans="1:2" ht="12.75">
      <c r="A73" s="3">
        <v>38586</v>
      </c>
      <c r="B73" s="4">
        <v>20.969999313354492</v>
      </c>
    </row>
    <row r="74" spans="1:2" ht="12.75">
      <c r="A74" s="3">
        <v>38587</v>
      </c>
      <c r="B74" s="4">
        <v>20.639999389648438</v>
      </c>
    </row>
    <row r="75" spans="1:2" ht="12.75">
      <c r="A75" s="3">
        <v>38588</v>
      </c>
      <c r="B75" s="4">
        <v>20.969999313354492</v>
      </c>
    </row>
    <row r="76" spans="1:2" ht="12.75">
      <c r="A76" s="3">
        <v>38589</v>
      </c>
      <c r="B76" s="4">
        <v>20.969999313354492</v>
      </c>
    </row>
    <row r="77" spans="1:2" ht="12.75">
      <c r="A77" s="3">
        <v>38590</v>
      </c>
      <c r="B77" s="4">
        <v>21.639999389648438</v>
      </c>
    </row>
    <row r="78" spans="1:2" ht="12.75">
      <c r="A78" s="3">
        <v>38591</v>
      </c>
      <c r="B78" s="4">
        <v>22.809999465942383</v>
      </c>
    </row>
    <row r="79" spans="1:2" ht="12.75">
      <c r="A79" s="3">
        <v>38592</v>
      </c>
      <c r="B79" s="4">
        <v>22.809999465942383</v>
      </c>
    </row>
    <row r="80" spans="1:2" ht="12.75">
      <c r="A80" s="3">
        <v>38593</v>
      </c>
      <c r="B80" s="4">
        <v>21.969999313354492</v>
      </c>
    </row>
    <row r="81" spans="1:2" ht="12.75">
      <c r="A81" s="3">
        <v>38594</v>
      </c>
      <c r="B81" s="4">
        <v>19.34000015258789</v>
      </c>
    </row>
    <row r="82" spans="1:2" ht="12.75">
      <c r="A82" s="3">
        <v>38595</v>
      </c>
      <c r="B82" s="4">
        <v>19.989999771118164</v>
      </c>
    </row>
    <row r="83" spans="1:2" ht="12.75">
      <c r="A83" s="3">
        <v>38596</v>
      </c>
      <c r="B83" s="4">
        <v>20.639999389648438</v>
      </c>
    </row>
    <row r="84" spans="1:2" ht="12.75">
      <c r="A84" s="3">
        <v>38597</v>
      </c>
      <c r="B84" s="4">
        <v>20.15999984741211</v>
      </c>
    </row>
    <row r="85" spans="1:2" ht="12.75">
      <c r="A85" s="3">
        <v>38598</v>
      </c>
      <c r="B85" s="4">
        <v>20.639999389648438</v>
      </c>
    </row>
    <row r="86" spans="1:2" ht="12.75">
      <c r="A86" s="3">
        <v>38599</v>
      </c>
      <c r="B86" s="4">
        <v>18.3700008392334</v>
      </c>
    </row>
    <row r="87" spans="1:2" ht="12.75">
      <c r="A87" s="3">
        <v>38600</v>
      </c>
      <c r="B87" s="4">
        <v>18.3700008392334</v>
      </c>
    </row>
    <row r="88" spans="1:2" ht="12.75">
      <c r="A88" s="3">
        <v>38601</v>
      </c>
      <c r="B88" s="4">
        <v>17.889999389648438</v>
      </c>
    </row>
    <row r="89" spans="1:2" ht="12.75">
      <c r="A89" s="3">
        <v>38602</v>
      </c>
      <c r="B89" s="4">
        <v>17.40999984741211</v>
      </c>
    </row>
    <row r="90" spans="1:2" ht="12.75">
      <c r="A90" s="3">
        <v>38603</v>
      </c>
      <c r="B90" s="4">
        <v>16.93000030517578</v>
      </c>
    </row>
    <row r="91" spans="1:2" ht="12.75">
      <c r="A91" s="3">
        <v>38604</v>
      </c>
      <c r="B91" s="4">
        <v>17.56999969482422</v>
      </c>
    </row>
    <row r="92" spans="1:2" ht="12.75">
      <c r="A92" s="3">
        <v>38605</v>
      </c>
      <c r="B92" s="4">
        <v>14.710000038146973</v>
      </c>
    </row>
    <row r="93" spans="1:2" ht="12.75">
      <c r="A93" s="3">
        <v>38606</v>
      </c>
      <c r="B93" s="4">
        <v>15.180000305175781</v>
      </c>
    </row>
    <row r="94" spans="1:2" ht="12.75">
      <c r="A94" s="3">
        <v>38607</v>
      </c>
      <c r="B94" s="4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2006-09-21T20:30:35Z</dcterms:created>
  <dcterms:modified xsi:type="dcterms:W3CDTF">2006-09-21T20:34:30Z</dcterms:modified>
  <cp:category/>
  <cp:version/>
  <cp:contentType/>
  <cp:contentStatus/>
</cp:coreProperties>
</file>