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1"/>
  </bookViews>
  <sheets>
    <sheet name="vcgu_data_03" sheetId="1" r:id="rId1"/>
    <sheet name="vcgu_plot_0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<sst xmlns="http://schemas.openxmlformats.org/spreadsheetml/2006/main" count="2" uniqueCount="2">
  <si>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</si>
  <si>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High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</si>
</sst>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Valley Creek at Upper USGS Gage (VCGU) 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vcgu_data_03!$A$2:$A$104</c:f>
              <c:strCache>
                <c:ptCount val="103"/>
                <c:pt idx="0">
                  <c:v>37791</c:v>
                </c:pt>
                <c:pt idx="1">
                  <c:v>37792</c:v>
                </c:pt>
                <c:pt idx="2">
                  <c:v>37793</c:v>
                </c:pt>
                <c:pt idx="3">
                  <c:v>37794</c:v>
                </c:pt>
                <c:pt idx="4">
                  <c:v>37795</c:v>
                </c:pt>
                <c:pt idx="5">
                  <c:v>37796</c:v>
                </c:pt>
                <c:pt idx="6">
                  <c:v>37797</c:v>
                </c:pt>
                <c:pt idx="7">
                  <c:v>37798</c:v>
                </c:pt>
                <c:pt idx="8">
                  <c:v>37799</c:v>
                </c:pt>
                <c:pt idx="9">
                  <c:v>37800</c:v>
                </c:pt>
                <c:pt idx="10">
                  <c:v>37801</c:v>
                </c:pt>
                <c:pt idx="11">
                  <c:v>37802</c:v>
                </c:pt>
                <c:pt idx="12">
                  <c:v>37803</c:v>
                </c:pt>
                <c:pt idx="13">
                  <c:v>37804</c:v>
                </c:pt>
                <c:pt idx="14">
                  <c:v>37805</c:v>
                </c:pt>
                <c:pt idx="15">
                  <c:v>37806</c:v>
                </c:pt>
                <c:pt idx="16">
                  <c:v>37807</c:v>
                </c:pt>
                <c:pt idx="17">
                  <c:v>37808</c:v>
                </c:pt>
                <c:pt idx="18">
                  <c:v>37809</c:v>
                </c:pt>
                <c:pt idx="19">
                  <c:v>37810</c:v>
                </c:pt>
                <c:pt idx="20">
                  <c:v>37811</c:v>
                </c:pt>
                <c:pt idx="21">
                  <c:v>37812</c:v>
                </c:pt>
                <c:pt idx="22">
                  <c:v>37813</c:v>
                </c:pt>
                <c:pt idx="23">
                  <c:v>37814</c:v>
                </c:pt>
                <c:pt idx="24">
                  <c:v>37815</c:v>
                </c:pt>
                <c:pt idx="25">
                  <c:v>37816</c:v>
                </c:pt>
                <c:pt idx="26">
                  <c:v>37817</c:v>
                </c:pt>
                <c:pt idx="27">
                  <c:v>37818</c:v>
                </c:pt>
                <c:pt idx="28">
                  <c:v>37819</c:v>
                </c:pt>
                <c:pt idx="29">
                  <c:v>37820</c:v>
                </c:pt>
                <c:pt idx="30">
                  <c:v>37821</c:v>
                </c:pt>
                <c:pt idx="31">
                  <c:v>37822</c:v>
                </c:pt>
                <c:pt idx="32">
                  <c:v>37823</c:v>
                </c:pt>
                <c:pt idx="33">
                  <c:v>37824</c:v>
                </c:pt>
                <c:pt idx="34">
                  <c:v>37825</c:v>
                </c:pt>
                <c:pt idx="35">
                  <c:v>37826</c:v>
                </c:pt>
                <c:pt idx="36">
                  <c:v>37827</c:v>
                </c:pt>
                <c:pt idx="37">
                  <c:v>37828</c:v>
                </c:pt>
                <c:pt idx="38">
                  <c:v>37829</c:v>
                </c:pt>
                <c:pt idx="39">
                  <c:v>37830</c:v>
                </c:pt>
                <c:pt idx="40">
                  <c:v>37831</c:v>
                </c:pt>
                <c:pt idx="41">
                  <c:v>37832</c:v>
                </c:pt>
                <c:pt idx="42">
                  <c:v>37833</c:v>
                </c:pt>
                <c:pt idx="43">
                  <c:v>37834</c:v>
                </c:pt>
                <c:pt idx="44">
                  <c:v>37835</c:v>
                </c:pt>
                <c:pt idx="45">
                  <c:v>37836</c:v>
                </c:pt>
                <c:pt idx="46">
                  <c:v>37837</c:v>
                </c:pt>
                <c:pt idx="47">
                  <c:v>37838</c:v>
                </c:pt>
                <c:pt idx="48">
                  <c:v>37839</c:v>
                </c:pt>
                <c:pt idx="49">
                  <c:v>37840</c:v>
                </c:pt>
                <c:pt idx="50">
                  <c:v>37841</c:v>
                </c:pt>
                <c:pt idx="51">
                  <c:v>37842</c:v>
                </c:pt>
                <c:pt idx="52">
                  <c:v>37843</c:v>
                </c:pt>
                <c:pt idx="53">
                  <c:v>37844</c:v>
                </c:pt>
                <c:pt idx="54">
                  <c:v>37845</c:v>
                </c:pt>
                <c:pt idx="55">
                  <c:v>37846</c:v>
                </c:pt>
                <c:pt idx="56">
                  <c:v>37847</c:v>
                </c:pt>
                <c:pt idx="57">
                  <c:v>37848</c:v>
                </c:pt>
                <c:pt idx="58">
                  <c:v>37849</c:v>
                </c:pt>
                <c:pt idx="59">
                  <c:v>37850</c:v>
                </c:pt>
                <c:pt idx="60">
                  <c:v>37851</c:v>
                </c:pt>
                <c:pt idx="61">
                  <c:v>37852</c:v>
                </c:pt>
                <c:pt idx="62">
                  <c:v>37853</c:v>
                </c:pt>
                <c:pt idx="63">
                  <c:v>37854</c:v>
                </c:pt>
                <c:pt idx="64">
                  <c:v>37855</c:v>
                </c:pt>
                <c:pt idx="65">
                  <c:v>37856</c:v>
                </c:pt>
                <c:pt idx="66">
                  <c:v>37857</c:v>
                </c:pt>
                <c:pt idx="67">
                  <c:v>37858</c:v>
                </c:pt>
                <c:pt idx="68">
                  <c:v>37859</c:v>
                </c:pt>
                <c:pt idx="69">
                  <c:v>37860</c:v>
                </c:pt>
                <c:pt idx="70">
                  <c:v>37861</c:v>
                </c:pt>
                <c:pt idx="71">
                  <c:v>37862</c:v>
                </c:pt>
                <c:pt idx="72">
                  <c:v>37863</c:v>
                </c:pt>
                <c:pt idx="73">
                  <c:v>37864</c:v>
                </c:pt>
                <c:pt idx="74">
                  <c:v>37865</c:v>
                </c:pt>
                <c:pt idx="75">
                  <c:v>37866</c:v>
                </c:pt>
                <c:pt idx="76">
                  <c:v>37867</c:v>
                </c:pt>
                <c:pt idx="77">
                  <c:v>37868</c:v>
                </c:pt>
                <c:pt idx="78">
                  <c:v>37869</c:v>
                </c:pt>
                <c:pt idx="79">
                  <c:v>37870</c:v>
                </c:pt>
                <c:pt idx="80">
                  <c:v>37871</c:v>
                </c:pt>
                <c:pt idx="81">
                  <c:v>37872</c:v>
                </c:pt>
                <c:pt idx="82">
                  <c:v>37873</c:v>
                </c:pt>
                <c:pt idx="83">
                  <c:v>37874</c:v>
                </c:pt>
                <c:pt idx="84">
                  <c:v>37875</c:v>
                </c:pt>
                <c:pt idx="85">
                  <c:v>37876</c:v>
                </c:pt>
                <c:pt idx="86">
                  <c:v>37877</c:v>
                </c:pt>
                <c:pt idx="87">
                  <c:v>37878</c:v>
                </c:pt>
                <c:pt idx="88">
                  <c:v>37879</c:v>
                </c:pt>
                <c:pt idx="89">
                  <c:v>37880</c:v>
                </c:pt>
                <c:pt idx="90">
                  <c:v>37881</c:v>
                </c:pt>
                <c:pt idx="91">
                  <c:v>37882</c:v>
                </c:pt>
                <c:pt idx="92">
                  <c:v>37883</c:v>
                </c:pt>
                <c:pt idx="93">
                  <c:v>37884</c:v>
                </c:pt>
                <c:pt idx="94">
                  <c:v>37885</c:v>
                </c:pt>
                <c:pt idx="95">
                  <c:v>37886</c:v>
                </c:pt>
                <c:pt idx="96">
                  <c:v>37887</c:v>
                </c:pt>
                <c:pt idx="97">
                  <c:v>37888</c:v>
                </c:pt>
                <c:pt idx="98">
                  <c:v>37889</c:v>
                </c:pt>
                <c:pt idx="99">
                  <c:v>37890</c:v>
                </c:pt>
                <c:pt idx="100">
                  <c:v>37891</c:v>
                </c:pt>
                <c:pt idx="101">
                  <c:v>37892</c:v>
                </c:pt>
                <c:pt idx="102">
                  <c:v>37893</c:v>
                </c:pt>
              </c:strCache>
            </c:strRef>
          </c:cat>
          <c:val>
            <c:numRef>
              <c:f>vcgu_data_03!$B$2:$B$104</c:f>
              <c:numCache>
                <c:ptCount val="103"/>
                <c:pt idx="0">
                  <c:v>12.710000038146973</c:v>
                </c:pt>
                <c:pt idx="1">
                  <c:v>12.079999923706055</c:v>
                </c:pt>
                <c:pt idx="2">
                  <c:v>9.4399995803833</c:v>
                </c:pt>
                <c:pt idx="3">
                  <c:v>10.220000267028809</c:v>
                </c:pt>
                <c:pt idx="4">
                  <c:v>7.889999866485596</c:v>
                </c:pt>
                <c:pt idx="5">
                  <c:v>10.220000267028809</c:v>
                </c:pt>
                <c:pt idx="6">
                  <c:v>12.550000190734863</c:v>
                </c:pt>
                <c:pt idx="7">
                  <c:v>14.40999984741211</c:v>
                </c:pt>
                <c:pt idx="8">
                  <c:v>15.520000457763672</c:v>
                </c:pt>
                <c:pt idx="9">
                  <c:v>16.149999618530273</c:v>
                </c:pt>
                <c:pt idx="10">
                  <c:v>16.940000534057617</c:v>
                </c:pt>
                <c:pt idx="11">
                  <c:v>16.940000534057617</c:v>
                </c:pt>
                <c:pt idx="12">
                  <c:v>16.469999313354492</c:v>
                </c:pt>
                <c:pt idx="13">
                  <c:v>16.469999313354492</c:v>
                </c:pt>
                <c:pt idx="14">
                  <c:v>16.469999313354492</c:v>
                </c:pt>
                <c:pt idx="15">
                  <c:v>15.199999809265137</c:v>
                </c:pt>
                <c:pt idx="16">
                  <c:v>16.780000686645508</c:v>
                </c:pt>
                <c:pt idx="17">
                  <c:v>17.110000610351562</c:v>
                </c:pt>
                <c:pt idx="18">
                  <c:v>16.940000534057617</c:v>
                </c:pt>
                <c:pt idx="19">
                  <c:v>15.989999771118164</c:v>
                </c:pt>
                <c:pt idx="20">
                  <c:v>17.75</c:v>
                </c:pt>
                <c:pt idx="21">
                  <c:v>18.559999465942383</c:v>
                </c:pt>
                <c:pt idx="22">
                  <c:v>19.209999084472656</c:v>
                </c:pt>
                <c:pt idx="23">
                  <c:v>19.209999084472656</c:v>
                </c:pt>
                <c:pt idx="24">
                  <c:v>18.8799991607666</c:v>
                </c:pt>
                <c:pt idx="25">
                  <c:v>18.8799991607666</c:v>
                </c:pt>
                <c:pt idx="26">
                  <c:v>18.719999313354492</c:v>
                </c:pt>
                <c:pt idx="27">
                  <c:v>19.690000534057617</c:v>
                </c:pt>
                <c:pt idx="28">
                  <c:v>16.309999465942383</c:v>
                </c:pt>
                <c:pt idx="29">
                  <c:v>18.719999313354492</c:v>
                </c:pt>
                <c:pt idx="30">
                  <c:v>16.780000686645508</c:v>
                </c:pt>
                <c:pt idx="31">
                  <c:v>18.8799991607666</c:v>
                </c:pt>
                <c:pt idx="32">
                  <c:v>20.34000015258789</c:v>
                </c:pt>
                <c:pt idx="33">
                  <c:v>20.020000457763672</c:v>
                </c:pt>
                <c:pt idx="34">
                  <c:v>18.8799991607666</c:v>
                </c:pt>
                <c:pt idx="35">
                  <c:v>15.520000457763672</c:v>
                </c:pt>
                <c:pt idx="36">
                  <c:v>18.559999465942383</c:v>
                </c:pt>
                <c:pt idx="37">
                  <c:v>14.40999984741211</c:v>
                </c:pt>
                <c:pt idx="38">
                  <c:v>19.040000915527344</c:v>
                </c:pt>
                <c:pt idx="39">
                  <c:v>18.06999969482422</c:v>
                </c:pt>
                <c:pt idx="40">
                  <c:v>19.690000534057617</c:v>
                </c:pt>
                <c:pt idx="41">
                  <c:v>19.860000610351562</c:v>
                </c:pt>
                <c:pt idx="42">
                  <c:v>20.18000030517578</c:v>
                </c:pt>
                <c:pt idx="43">
                  <c:v>19.690000534057617</c:v>
                </c:pt>
                <c:pt idx="44">
                  <c:v>14.25</c:v>
                </c:pt>
                <c:pt idx="45">
                  <c:v>13.789999961853027</c:v>
                </c:pt>
                <c:pt idx="46">
                  <c:v>18.06999969482422</c:v>
                </c:pt>
                <c:pt idx="47">
                  <c:v>17.75</c:v>
                </c:pt>
                <c:pt idx="48">
                  <c:v>18.06999969482422</c:v>
                </c:pt>
                <c:pt idx="49">
                  <c:v>19.040000915527344</c:v>
                </c:pt>
                <c:pt idx="50">
                  <c:v>17.110000610351562</c:v>
                </c:pt>
                <c:pt idx="51">
                  <c:v>18.8799991607666</c:v>
                </c:pt>
                <c:pt idx="52">
                  <c:v>19.040000915527344</c:v>
                </c:pt>
                <c:pt idx="53">
                  <c:v>18.389999389648438</c:v>
                </c:pt>
                <c:pt idx="54">
                  <c:v>17.270000457763672</c:v>
                </c:pt>
                <c:pt idx="55">
                  <c:v>17.43000030517578</c:v>
                </c:pt>
                <c:pt idx="56">
                  <c:v>18.8799991607666</c:v>
                </c:pt>
                <c:pt idx="57">
                  <c:v>16.6299991607666</c:v>
                </c:pt>
                <c:pt idx="58">
                  <c:v>19.209999084472656</c:v>
                </c:pt>
                <c:pt idx="59">
                  <c:v>17.75</c:v>
                </c:pt>
                <c:pt idx="60">
                  <c:v>18.229999542236328</c:v>
                </c:pt>
                <c:pt idx="61">
                  <c:v>17.90999984741211</c:v>
                </c:pt>
                <c:pt idx="62">
                  <c:v>19.3700008392334</c:v>
                </c:pt>
                <c:pt idx="63">
                  <c:v>12.390000343322754</c:v>
                </c:pt>
                <c:pt idx="64">
                  <c:v>14.880000114440918</c:v>
                </c:pt>
                <c:pt idx="65">
                  <c:v>16.6299991607666</c:v>
                </c:pt>
                <c:pt idx="66">
                  <c:v>17.90999984741211</c:v>
                </c:pt>
                <c:pt idx="67">
                  <c:v>17.270000457763672</c:v>
                </c:pt>
                <c:pt idx="68">
                  <c:v>13.170000076293945</c:v>
                </c:pt>
                <c:pt idx="69">
                  <c:v>16.940000534057617</c:v>
                </c:pt>
                <c:pt idx="70">
                  <c:v>14.40999984741211</c:v>
                </c:pt>
                <c:pt idx="71">
                  <c:v>15.989999771118164</c:v>
                </c:pt>
                <c:pt idx="72">
                  <c:v>16.940000534057617</c:v>
                </c:pt>
                <c:pt idx="73">
                  <c:v>16.780000686645508</c:v>
                </c:pt>
                <c:pt idx="74">
                  <c:v>16.6299991607666</c:v>
                </c:pt>
                <c:pt idx="75">
                  <c:v>16.6299991607666</c:v>
                </c:pt>
                <c:pt idx="76">
                  <c:v>16.469999313354492</c:v>
                </c:pt>
                <c:pt idx="77">
                  <c:v>15.359999656677246</c:v>
                </c:pt>
                <c:pt idx="78">
                  <c:v>15.359999656677246</c:v>
                </c:pt>
                <c:pt idx="79">
                  <c:v>14.25</c:v>
                </c:pt>
                <c:pt idx="80">
                  <c:v>14.09000015258789</c:v>
                </c:pt>
                <c:pt idx="81">
                  <c:v>12.390000343322754</c:v>
                </c:pt>
                <c:pt idx="82">
                  <c:v>8.199999809265137</c:v>
                </c:pt>
                <c:pt idx="83">
                  <c:v>9.90999984741211</c:v>
                </c:pt>
                <c:pt idx="84">
                  <c:v>10.989999771118164</c:v>
                </c:pt>
                <c:pt idx="85">
                  <c:v>13.020000457763672</c:v>
                </c:pt>
                <c:pt idx="86">
                  <c:v>12.390000343322754</c:v>
                </c:pt>
                <c:pt idx="87">
                  <c:v>12.550000190734863</c:v>
                </c:pt>
                <c:pt idx="88">
                  <c:v>9.130000114440918</c:v>
                </c:pt>
                <c:pt idx="89">
                  <c:v>11.140000343322754</c:v>
                </c:pt>
                <c:pt idx="90">
                  <c:v>9.75</c:v>
                </c:pt>
                <c:pt idx="91">
                  <c:v>10.0600004196167</c:v>
                </c:pt>
                <c:pt idx="92">
                  <c:v>11.460000038146973</c:v>
                </c:pt>
                <c:pt idx="93">
                  <c:v>11.770000457763672</c:v>
                </c:pt>
                <c:pt idx="94">
                  <c:v>11.920000076293945</c:v>
                </c:pt>
                <c:pt idx="95">
                  <c:v>12.229999542236328</c:v>
                </c:pt>
                <c:pt idx="96">
                  <c:v>12.229999542236328</c:v>
                </c:pt>
                <c:pt idx="97">
                  <c:v>12.079999923706055</c:v>
                </c:pt>
                <c:pt idx="98">
                  <c:v>12.079999923706055</c:v>
                </c:pt>
                <c:pt idx="99">
                  <c:v>13.020000457763672</c:v>
                </c:pt>
                <c:pt idx="100">
                  <c:v>13.170000076293945</c:v>
                </c:pt>
                <c:pt idx="101">
                  <c:v>13.170000076293945</c:v>
                </c:pt>
                <c:pt idx="102">
                  <c:v>11.770000457763672</c:v>
                </c:pt>
              </c:numCache>
            </c:numRef>
          </c:val>
          <c:smooth val="0"/>
        </c:ser>
        <c:axId val="27170413"/>
        <c:axId val="43207126"/>
      </c:lineChart>
      <c:dateAx>
        <c:axId val="27170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207126"/>
        <c:crosses val="autoZero"/>
        <c:auto val="0"/>
        <c:majorUnit val="14"/>
        <c:majorTimeUnit val="days"/>
        <c:noMultiLvlLbl val="0"/>
      </c:dateAx>
      <c:valAx>
        <c:axId val="43207126"/>
        <c:scaling>
          <c:orientation val="minMax"/>
          <c:max val="22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Daily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170413"/>
        <c:crossesAt val="1"/>
        <c:crossBetween val="between"/>
        <c:dispUnits/>
        <c:majorUnit val="2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4"/>
  <sheetViews>
    <sheetView workbookViewId="0" topLeftCell="A2">
      <selection activeCell="A2" sqref="A2:B104"/>
    </sheetView>
  </sheetViews>
  <sheetFormatPr defaultColWidth="9.140625" defaultRowHeight="12.75"/>
  <cols>
    <col min="1" max="1" width="10.140625" style="0" bestFit="1" customWidth="1"/>
    <col min="2" max="2" width="8.5742187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37791</v>
      </c>
      <c r="B2">
        <v>12.710000038146973</v>
      </c>
    </row>
    <row r="3" spans="1:2" ht="12.75">
      <c r="A3" s="1">
        <v>37792</v>
      </c>
      <c r="B3">
        <v>12.079999923706055</v>
      </c>
    </row>
    <row r="4" spans="1:2" ht="12.75">
      <c r="A4" s="1">
        <v>37793</v>
      </c>
      <c r="B4">
        <v>9.4399995803833</v>
      </c>
    </row>
    <row r="5" spans="1:2" ht="12.75">
      <c r="A5" s="1">
        <v>37794</v>
      </c>
      <c r="B5">
        <v>10.220000267028809</v>
      </c>
    </row>
    <row r="6" spans="1:2" ht="12.75">
      <c r="A6" s="1">
        <v>37795</v>
      </c>
      <c r="B6">
        <v>7.889999866485596</v>
      </c>
    </row>
    <row r="7" spans="1:2" ht="12.75">
      <c r="A7" s="1">
        <v>37796</v>
      </c>
      <c r="B7">
        <v>10.220000267028809</v>
      </c>
    </row>
    <row r="8" spans="1:2" ht="12.75">
      <c r="A8" s="1">
        <v>37797</v>
      </c>
      <c r="B8">
        <v>12.550000190734863</v>
      </c>
    </row>
    <row r="9" spans="1:2" ht="12.75">
      <c r="A9" s="1">
        <v>37798</v>
      </c>
      <c r="B9">
        <v>14.40999984741211</v>
      </c>
    </row>
    <row r="10" spans="1:2" ht="12.75">
      <c r="A10" s="1">
        <v>37799</v>
      </c>
      <c r="B10">
        <v>15.520000457763672</v>
      </c>
    </row>
    <row r="11" spans="1:2" ht="12.75">
      <c r="A11" s="1">
        <v>37800</v>
      </c>
      <c r="B11">
        <v>16.149999618530273</v>
      </c>
    </row>
    <row r="12" spans="1:2" ht="12.75">
      <c r="A12" s="1">
        <v>37801</v>
      </c>
      <c r="B12">
        <v>16.940000534057617</v>
      </c>
    </row>
    <row r="13" spans="1:2" ht="12.75">
      <c r="A13" s="1">
        <v>37802</v>
      </c>
      <c r="B13">
        <v>16.940000534057617</v>
      </c>
    </row>
    <row r="14" spans="1:2" ht="12.75">
      <c r="A14" s="1">
        <v>37803</v>
      </c>
      <c r="B14">
        <v>16.469999313354492</v>
      </c>
    </row>
    <row r="15" spans="1:2" ht="12.75">
      <c r="A15" s="1">
        <v>37804</v>
      </c>
      <c r="B15">
        <v>16.469999313354492</v>
      </c>
    </row>
    <row r="16" spans="1:2" ht="12.75">
      <c r="A16" s="1">
        <v>37805</v>
      </c>
      <c r="B16">
        <v>16.469999313354492</v>
      </c>
    </row>
    <row r="17" spans="1:2" ht="12.75">
      <c r="A17" s="1">
        <v>37806</v>
      </c>
      <c r="B17">
        <v>15.199999809265137</v>
      </c>
    </row>
    <row r="18" spans="1:2" ht="12.75">
      <c r="A18" s="1">
        <v>37807</v>
      </c>
      <c r="B18">
        <v>16.780000686645508</v>
      </c>
    </row>
    <row r="19" spans="1:2" ht="12.75">
      <c r="A19" s="1">
        <v>37808</v>
      </c>
      <c r="B19">
        <v>17.110000610351562</v>
      </c>
    </row>
    <row r="20" spans="1:2" ht="12.75">
      <c r="A20" s="1">
        <v>37809</v>
      </c>
      <c r="B20">
        <v>16.940000534057617</v>
      </c>
    </row>
    <row r="21" spans="1:2" ht="12.75">
      <c r="A21" s="1">
        <v>37810</v>
      </c>
      <c r="B21">
        <v>15.989999771118164</v>
      </c>
    </row>
    <row r="22" spans="1:2" ht="12.75">
      <c r="A22" s="1">
        <v>37811</v>
      </c>
      <c r="B22">
        <v>17.75</v>
      </c>
    </row>
    <row r="23" spans="1:2" ht="12.75">
      <c r="A23" s="1">
        <v>37812</v>
      </c>
      <c r="B23">
        <v>18.559999465942383</v>
      </c>
    </row>
    <row r="24" spans="1:2" ht="12.75">
      <c r="A24" s="1">
        <v>37813</v>
      </c>
      <c r="B24">
        <v>19.209999084472656</v>
      </c>
    </row>
    <row r="25" spans="1:2" ht="12.75">
      <c r="A25" s="1">
        <v>37814</v>
      </c>
      <c r="B25">
        <v>19.209999084472656</v>
      </c>
    </row>
    <row r="26" spans="1:2" ht="12.75">
      <c r="A26" s="1">
        <v>37815</v>
      </c>
      <c r="B26">
        <v>18.8799991607666</v>
      </c>
    </row>
    <row r="27" spans="1:2" ht="12.75">
      <c r="A27" s="1">
        <v>37816</v>
      </c>
      <c r="B27">
        <v>18.8799991607666</v>
      </c>
    </row>
    <row r="28" spans="1:2" ht="12.75">
      <c r="A28" s="1">
        <v>37817</v>
      </c>
      <c r="B28">
        <v>18.719999313354492</v>
      </c>
    </row>
    <row r="29" spans="1:2" ht="12.75">
      <c r="A29" s="1">
        <v>37818</v>
      </c>
      <c r="B29">
        <v>19.690000534057617</v>
      </c>
    </row>
    <row r="30" spans="1:2" ht="12.75">
      <c r="A30" s="1">
        <v>37819</v>
      </c>
      <c r="B30">
        <v>16.309999465942383</v>
      </c>
    </row>
    <row r="31" spans="1:2" ht="12.75">
      <c r="A31" s="1">
        <v>37820</v>
      </c>
      <c r="B31">
        <v>18.719999313354492</v>
      </c>
    </row>
    <row r="32" spans="1:2" ht="12.75">
      <c r="A32" s="1">
        <v>37821</v>
      </c>
      <c r="B32">
        <v>16.780000686645508</v>
      </c>
    </row>
    <row r="33" spans="1:2" ht="12.75">
      <c r="A33" s="1">
        <v>37822</v>
      </c>
      <c r="B33">
        <v>18.8799991607666</v>
      </c>
    </row>
    <row r="34" spans="1:2" ht="12.75">
      <c r="A34" s="1">
        <v>37823</v>
      </c>
      <c r="B34">
        <v>20.34000015258789</v>
      </c>
    </row>
    <row r="35" spans="1:2" ht="12.75">
      <c r="A35" s="1">
        <v>37824</v>
      </c>
      <c r="B35">
        <v>20.020000457763672</v>
      </c>
    </row>
    <row r="36" spans="1:2" ht="12.75">
      <c r="A36" s="1">
        <v>37825</v>
      </c>
      <c r="B36">
        <v>18.8799991607666</v>
      </c>
    </row>
    <row r="37" spans="1:2" ht="12.75">
      <c r="A37" s="1">
        <v>37826</v>
      </c>
      <c r="B37">
        <v>15.520000457763672</v>
      </c>
    </row>
    <row r="38" spans="1:2" ht="12.75">
      <c r="A38" s="1">
        <v>37827</v>
      </c>
      <c r="B38">
        <v>18.559999465942383</v>
      </c>
    </row>
    <row r="39" spans="1:2" ht="12.75">
      <c r="A39" s="1">
        <v>37828</v>
      </c>
      <c r="B39">
        <v>14.40999984741211</v>
      </c>
    </row>
    <row r="40" spans="1:2" ht="12.75">
      <c r="A40" s="1">
        <v>37829</v>
      </c>
      <c r="B40">
        <v>19.040000915527344</v>
      </c>
    </row>
    <row r="41" spans="1:2" ht="12.75">
      <c r="A41" s="1">
        <v>37830</v>
      </c>
      <c r="B41">
        <v>18.06999969482422</v>
      </c>
    </row>
    <row r="42" spans="1:2" ht="12.75">
      <c r="A42" s="1">
        <v>37831</v>
      </c>
      <c r="B42">
        <v>19.690000534057617</v>
      </c>
    </row>
    <row r="43" spans="1:2" ht="12.75">
      <c r="A43" s="1">
        <v>37832</v>
      </c>
      <c r="B43">
        <v>19.860000610351562</v>
      </c>
    </row>
    <row r="44" spans="1:2" ht="12.75">
      <c r="A44" s="1">
        <v>37833</v>
      </c>
      <c r="B44">
        <v>20.18000030517578</v>
      </c>
    </row>
    <row r="45" spans="1:2" ht="12.75">
      <c r="A45" s="1">
        <v>37834</v>
      </c>
      <c r="B45">
        <v>19.690000534057617</v>
      </c>
    </row>
    <row r="46" spans="1:2" ht="12.75">
      <c r="A46" s="1">
        <v>37835</v>
      </c>
      <c r="B46">
        <v>14.25</v>
      </c>
    </row>
    <row r="47" spans="1:2" ht="12.75">
      <c r="A47" s="1">
        <v>37836</v>
      </c>
      <c r="B47">
        <v>13.789999961853027</v>
      </c>
    </row>
    <row r="48" spans="1:2" ht="12.75">
      <c r="A48" s="1">
        <v>37837</v>
      </c>
      <c r="B48">
        <v>18.06999969482422</v>
      </c>
    </row>
    <row r="49" spans="1:2" ht="12.75">
      <c r="A49" s="1">
        <v>37838</v>
      </c>
      <c r="B49">
        <v>17.75</v>
      </c>
    </row>
    <row r="50" spans="1:2" ht="12.75">
      <c r="A50" s="1">
        <v>37839</v>
      </c>
      <c r="B50">
        <v>18.06999969482422</v>
      </c>
    </row>
    <row r="51" spans="1:2" ht="12.75">
      <c r="A51" s="1">
        <v>37840</v>
      </c>
      <c r="B51">
        <v>19.040000915527344</v>
      </c>
    </row>
    <row r="52" spans="1:2" ht="12.75">
      <c r="A52" s="1">
        <v>37841</v>
      </c>
      <c r="B52">
        <v>17.110000610351562</v>
      </c>
    </row>
    <row r="53" spans="1:2" ht="12.75">
      <c r="A53" s="1">
        <v>37842</v>
      </c>
      <c r="B53">
        <v>18.8799991607666</v>
      </c>
    </row>
    <row r="54" spans="1:2" ht="12.75">
      <c r="A54" s="1">
        <v>37843</v>
      </c>
      <c r="B54">
        <v>19.040000915527344</v>
      </c>
    </row>
    <row r="55" spans="1:2" ht="12.75">
      <c r="A55" s="1">
        <v>37844</v>
      </c>
      <c r="B55">
        <v>18.389999389648438</v>
      </c>
    </row>
    <row r="56" spans="1:2" ht="12.75">
      <c r="A56" s="1">
        <v>37845</v>
      </c>
      <c r="B56">
        <v>17.270000457763672</v>
      </c>
    </row>
    <row r="57" spans="1:2" ht="12.75">
      <c r="A57" s="1">
        <v>37846</v>
      </c>
      <c r="B57">
        <v>17.43000030517578</v>
      </c>
    </row>
    <row r="58" spans="1:2" ht="12.75">
      <c r="A58" s="1">
        <v>37847</v>
      </c>
      <c r="B58">
        <v>18.8799991607666</v>
      </c>
    </row>
    <row r="59" spans="1:2" ht="12.75">
      <c r="A59" s="1">
        <v>37848</v>
      </c>
      <c r="B59">
        <v>16.6299991607666</v>
      </c>
    </row>
    <row r="60" spans="1:2" ht="12.75">
      <c r="A60" s="1">
        <v>37849</v>
      </c>
      <c r="B60">
        <v>19.209999084472656</v>
      </c>
    </row>
    <row r="61" spans="1:2" ht="12.75">
      <c r="A61" s="1">
        <v>37850</v>
      </c>
      <c r="B61">
        <v>17.75</v>
      </c>
    </row>
    <row r="62" spans="1:2" ht="12.75">
      <c r="A62" s="1">
        <v>37851</v>
      </c>
      <c r="B62">
        <v>18.229999542236328</v>
      </c>
    </row>
    <row r="63" spans="1:2" ht="12.75">
      <c r="A63" s="1">
        <v>37852</v>
      </c>
      <c r="B63">
        <v>17.90999984741211</v>
      </c>
    </row>
    <row r="64" spans="1:2" ht="12.75">
      <c r="A64" s="1">
        <v>37853</v>
      </c>
      <c r="B64">
        <v>19.3700008392334</v>
      </c>
    </row>
    <row r="65" spans="1:2" ht="12.75">
      <c r="A65" s="1">
        <v>37854</v>
      </c>
      <c r="B65">
        <v>12.390000343322754</v>
      </c>
    </row>
    <row r="66" spans="1:2" ht="12.75">
      <c r="A66" s="1">
        <v>37855</v>
      </c>
      <c r="B66">
        <v>14.880000114440918</v>
      </c>
    </row>
    <row r="67" spans="1:2" ht="12.75">
      <c r="A67" s="1">
        <v>37856</v>
      </c>
      <c r="B67">
        <v>16.6299991607666</v>
      </c>
    </row>
    <row r="68" spans="1:2" ht="12.75">
      <c r="A68" s="1">
        <v>37857</v>
      </c>
      <c r="B68">
        <v>17.90999984741211</v>
      </c>
    </row>
    <row r="69" spans="1:2" ht="12.75">
      <c r="A69" s="1">
        <v>37858</v>
      </c>
      <c r="B69">
        <v>17.270000457763672</v>
      </c>
    </row>
    <row r="70" spans="1:2" ht="12.75">
      <c r="A70" s="1">
        <v>37859</v>
      </c>
      <c r="B70">
        <v>13.170000076293945</v>
      </c>
    </row>
    <row r="71" spans="1:2" ht="12.75">
      <c r="A71" s="1">
        <v>37860</v>
      </c>
      <c r="B71">
        <v>16.940000534057617</v>
      </c>
    </row>
    <row r="72" spans="1:2" ht="12.75">
      <c r="A72" s="1">
        <v>37861</v>
      </c>
      <c r="B72">
        <v>14.40999984741211</v>
      </c>
    </row>
    <row r="73" spans="1:2" ht="12.75">
      <c r="A73" s="1">
        <v>37862</v>
      </c>
      <c r="B73">
        <v>15.989999771118164</v>
      </c>
    </row>
    <row r="74" spans="1:2" ht="12.75">
      <c r="A74" s="1">
        <v>37863</v>
      </c>
      <c r="B74">
        <v>16.940000534057617</v>
      </c>
    </row>
    <row r="75" spans="1:2" ht="12.75">
      <c r="A75" s="1">
        <v>37864</v>
      </c>
      <c r="B75">
        <v>16.780000686645508</v>
      </c>
    </row>
    <row r="76" spans="1:2" ht="12.75">
      <c r="A76" s="1">
        <v>37865</v>
      </c>
      <c r="B76">
        <v>16.6299991607666</v>
      </c>
    </row>
    <row r="77" spans="1:2" ht="12.75">
      <c r="A77" s="1">
        <v>37866</v>
      </c>
      <c r="B77">
        <v>16.6299991607666</v>
      </c>
    </row>
    <row r="78" spans="1:2" ht="12.75">
      <c r="A78" s="1">
        <v>37867</v>
      </c>
      <c r="B78">
        <v>16.469999313354492</v>
      </c>
    </row>
    <row r="79" spans="1:2" ht="12.75">
      <c r="A79" s="1">
        <v>37868</v>
      </c>
      <c r="B79">
        <v>15.359999656677246</v>
      </c>
    </row>
    <row r="80" spans="1:2" ht="12.75">
      <c r="A80" s="1">
        <v>37869</v>
      </c>
      <c r="B80">
        <v>15.359999656677246</v>
      </c>
    </row>
    <row r="81" spans="1:2" ht="12.75">
      <c r="A81" s="1">
        <v>37870</v>
      </c>
      <c r="B81">
        <v>14.25</v>
      </c>
    </row>
    <row r="82" spans="1:2" ht="12.75">
      <c r="A82" s="1">
        <v>37871</v>
      </c>
      <c r="B82">
        <v>14.09000015258789</v>
      </c>
    </row>
    <row r="83" spans="1:2" ht="12.75">
      <c r="A83" s="1">
        <v>37872</v>
      </c>
      <c r="B83">
        <v>12.390000343322754</v>
      </c>
    </row>
    <row r="84" spans="1:2" ht="12.75">
      <c r="A84" s="1">
        <v>37873</v>
      </c>
      <c r="B84">
        <v>8.199999809265137</v>
      </c>
    </row>
    <row r="85" spans="1:2" ht="12.75">
      <c r="A85" s="1">
        <v>37874</v>
      </c>
      <c r="B85">
        <v>9.90999984741211</v>
      </c>
    </row>
    <row r="86" spans="1:2" ht="12.75">
      <c r="A86" s="1">
        <v>37875</v>
      </c>
      <c r="B86">
        <v>10.989999771118164</v>
      </c>
    </row>
    <row r="87" spans="1:2" ht="12.75">
      <c r="A87" s="1">
        <v>37876</v>
      </c>
      <c r="B87">
        <v>13.020000457763672</v>
      </c>
    </row>
    <row r="88" spans="1:2" ht="12.75">
      <c r="A88" s="1">
        <v>37877</v>
      </c>
      <c r="B88">
        <v>12.390000343322754</v>
      </c>
    </row>
    <row r="89" spans="1:2" ht="12.75">
      <c r="A89" s="1">
        <v>37878</v>
      </c>
      <c r="B89">
        <v>12.550000190734863</v>
      </c>
    </row>
    <row r="90" spans="1:2" ht="12.75">
      <c r="A90" s="1">
        <v>37879</v>
      </c>
      <c r="B90">
        <v>9.130000114440918</v>
      </c>
    </row>
    <row r="91" spans="1:2" ht="12.75">
      <c r="A91" s="1">
        <v>37880</v>
      </c>
      <c r="B91">
        <v>11.140000343322754</v>
      </c>
    </row>
    <row r="92" spans="1:2" ht="12.75">
      <c r="A92" s="1">
        <v>37881</v>
      </c>
      <c r="B92">
        <v>9.75</v>
      </c>
    </row>
    <row r="93" spans="1:2" ht="12.75">
      <c r="A93" s="1">
        <v>37882</v>
      </c>
      <c r="B93">
        <v>10.0600004196167</v>
      </c>
    </row>
    <row r="94" spans="1:2" ht="12.75">
      <c r="A94" s="1">
        <v>37883</v>
      </c>
      <c r="B94">
        <v>11.460000038146973</v>
      </c>
    </row>
    <row r="95" spans="1:2" ht="12.75">
      <c r="A95" s="1">
        <v>37884</v>
      </c>
      <c r="B95">
        <v>11.770000457763672</v>
      </c>
    </row>
    <row r="96" spans="1:2" ht="12.75">
      <c r="A96" s="1">
        <v>37885</v>
      </c>
      <c r="B96">
        <v>11.920000076293945</v>
      </c>
    </row>
    <row r="97" spans="1:2" ht="12.75">
      <c r="A97" s="1">
        <v>37886</v>
      </c>
      <c r="B97">
        <v>12.229999542236328</v>
      </c>
    </row>
    <row r="98" spans="1:2" ht="12.75">
      <c r="A98" s="1">
        <v>37887</v>
      </c>
      <c r="B98">
        <v>12.229999542236328</v>
      </c>
    </row>
    <row r="99" spans="1:2" ht="12.75">
      <c r="A99" s="1">
        <v>37888</v>
      </c>
      <c r="B99">
        <v>12.079999923706055</v>
      </c>
    </row>
    <row r="100" spans="1:2" ht="12.75">
      <c r="A100" s="1">
        <v>37889</v>
      </c>
      <c r="B100">
        <v>12.079999923706055</v>
      </c>
    </row>
    <row r="101" spans="1:2" ht="12.75">
      <c r="A101" s="1">
        <v>37890</v>
      </c>
      <c r="B101">
        <v>13.020000457763672</v>
      </c>
    </row>
    <row r="102" spans="1:2" ht="12.75">
      <c r="A102" s="1">
        <v>37891</v>
      </c>
      <c r="B102">
        <v>13.170000076293945</v>
      </c>
    </row>
    <row r="103" spans="1:2" ht="12.75">
      <c r="A103" s="1">
        <v>37892</v>
      </c>
      <c r="B103">
        <v>13.170000076293945</v>
      </c>
    </row>
    <row r="104" spans="1:2" ht="12.75">
      <c r="A104" s="1">
        <v>37893</v>
      </c>
      <c r="B104">
        <v>11.770000457763672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" sqref="L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2004-03-03T20:37:07Z</dcterms:created>
  <dcterms:modified xsi:type="dcterms:W3CDTF">2004-07-15T17:18:18Z</dcterms:modified>
  <cp:category/>
  <cp:version/>
  <cp:contentType/>
  <cp:contentStatus/>
</cp:coreProperties>
</file>