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3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<sst xmlns="http://schemas.openxmlformats.org/spreadsheetml/2006/main" count="347" uniqueCount="82">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</sst>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/>
            </c:numRef>
          </c:xVal>
          <c:yVal>
            <c:numRef>
              <c:f>Chinook!$B$22:$B$27</c:f>
              <c:numCache/>
            </c:numRef>
          </c:yVal>
          <c:smooth val="0"/>
        </c:ser>
        <c:axId val="9392889"/>
        <c:axId val="28061070"/>
      </c:scatterChart>
      <c:valAx>
        <c:axId val="939288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061070"/>
        <c:crosses val="autoZero"/>
        <c:crossBetween val="midCat"/>
        <c:dispUnits/>
      </c:valAx>
      <c:valAx>
        <c:axId val="2806107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928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083031"/>
        <c:axId val="39856324"/>
      </c:barChart>
      <c:catAx>
        <c:axId val="7083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9856324"/>
        <c:crosses val="autoZero"/>
        <c:auto val="1"/>
        <c:lblOffset val="100"/>
        <c:noMultiLvlLbl val="0"/>
      </c:catAx>
      <c:valAx>
        <c:axId val="3985632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7083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2010389"/>
        <c:axId val="18829018"/>
      </c:scatterChart>
      <c:valAx>
        <c:axId val="3201038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8829018"/>
        <c:crosses val="autoZero"/>
        <c:crossBetween val="midCat"/>
        <c:dispUnits/>
      </c:valAx>
      <c:valAx>
        <c:axId val="1882901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0103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58413859"/>
        <c:axId val="8926784"/>
      </c:scatterChart>
      <c:valAx>
        <c:axId val="5841385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926784"/>
        <c:crosses val="autoZero"/>
        <c:crossBetween val="midCat"/>
        <c:dispUnits/>
      </c:valAx>
      <c:valAx>
        <c:axId val="892678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4138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357505"/>
        <c:axId val="43730038"/>
      </c:barChart>
      <c:catAx>
        <c:axId val="335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730038"/>
        <c:crosses val="autoZero"/>
        <c:auto val="1"/>
        <c:lblOffset val="100"/>
        <c:noMultiLvlLbl val="0"/>
      </c:catAx>
      <c:valAx>
        <c:axId val="4373003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57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5990639"/>
        <c:axId val="28455676"/>
      </c:scatterChart>
      <c:valAx>
        <c:axId val="3599063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455676"/>
        <c:crosses val="autoZero"/>
        <c:crossBetween val="midCat"/>
        <c:dispUnits/>
      </c:valAx>
      <c:valAx>
        <c:axId val="2845567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990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31755821"/>
        <c:axId val="5336914"/>
      </c:scatterChart>
      <c:valAx>
        <c:axId val="3175582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6914"/>
        <c:crosses val="autoZero"/>
        <c:crossBetween val="midCat"/>
        <c:dispUnits/>
      </c:valAx>
      <c:valAx>
        <c:axId val="533691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7558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14420987"/>
        <c:axId val="26114808"/>
      </c:scatterChart>
      <c:valAx>
        <c:axId val="1442098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6114808"/>
        <c:crosses val="autoZero"/>
        <c:crossBetween val="midCat"/>
        <c:dispUnits/>
      </c:valAx>
      <c:valAx>
        <c:axId val="2611480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44209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1907545"/>
        <c:axId val="6507374"/>
      </c:scatterChart>
      <c:valAx>
        <c:axId val="4190754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07374"/>
        <c:crosses val="autoZero"/>
        <c:crossBetween val="midCat"/>
        <c:dispUnits/>
      </c:valAx>
      <c:valAx>
        <c:axId val="650737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907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9346503"/>
        <c:axId val="25602612"/>
      </c:scatterChart>
      <c:valAx>
        <c:axId val="934650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602612"/>
        <c:crosses val="autoZero"/>
        <c:crossBetween val="midCat"/>
        <c:dispUnits/>
      </c:valAx>
      <c:valAx>
        <c:axId val="2560261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465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14761157"/>
        <c:axId val="44143818"/>
      </c:scatterChart>
      <c:valAx>
        <c:axId val="1476115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143818"/>
        <c:crosses val="autoZero"/>
        <c:crossBetween val="midCat"/>
        <c:dispUnits/>
      </c:valAx>
      <c:valAx>
        <c:axId val="4414381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7611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/>
            </c:numRef>
          </c:xVal>
          <c:yVal>
            <c:numRef>
              <c:f>Chinook!$G$22:$G$28</c:f>
              <c:numCache/>
            </c:numRef>
          </c:yVal>
          <c:smooth val="0"/>
        </c:ser>
        <c:axId val="10841703"/>
        <c:axId val="37739348"/>
      </c:scatterChart>
      <c:valAx>
        <c:axId val="1084170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739348"/>
        <c:crosses val="autoZero"/>
        <c:crossBetween val="midCat"/>
        <c:dispUnits/>
      </c:valAx>
      <c:valAx>
        <c:axId val="3773934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417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57920979"/>
        <c:axId val="49913008"/>
      </c:barChart>
      <c:catAx>
        <c:axId val="57920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913008"/>
        <c:crosses val="autoZero"/>
        <c:auto val="1"/>
        <c:lblOffset val="100"/>
        <c:noMultiLvlLbl val="0"/>
      </c:catAx>
      <c:valAx>
        <c:axId val="4991300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7920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28143729"/>
        <c:axId val="15222630"/>
      </c:scatterChart>
      <c:valAx>
        <c:axId val="2814372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222630"/>
        <c:crosses val="autoZero"/>
        <c:crossBetween val="midCat"/>
        <c:dispUnits/>
      </c:valAx>
      <c:valAx>
        <c:axId val="152226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81437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493023"/>
        <c:axId val="12021356"/>
      </c:scatterChart>
      <c:valAx>
        <c:axId val="149302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021356"/>
        <c:crosses val="autoZero"/>
        <c:crossBetween val="midCat"/>
        <c:dispUnits/>
      </c:valAx>
      <c:valAx>
        <c:axId val="1202135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930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3152093"/>
        <c:axId val="12230466"/>
      </c:barChart>
      <c:catAx>
        <c:axId val="33152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230466"/>
        <c:crosses val="autoZero"/>
        <c:auto val="1"/>
        <c:lblOffset val="100"/>
        <c:noMultiLvlLbl val="0"/>
      </c:catAx>
      <c:valAx>
        <c:axId val="1223046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152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4234923"/>
        <c:axId val="62749544"/>
      </c:scatterChart>
      <c:valAx>
        <c:axId val="4423492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749544"/>
        <c:crosses val="autoZero"/>
        <c:crossBetween val="midCat"/>
        <c:dispUnits/>
      </c:valAx>
      <c:valAx>
        <c:axId val="6274954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42349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7391497"/>
        <c:axId val="35592286"/>
      </c:scatterChart>
      <c:valAx>
        <c:axId val="3739149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592286"/>
        <c:crosses val="autoZero"/>
        <c:crossBetween val="midCat"/>
        <c:dispUnits/>
      </c:valAx>
      <c:valAx>
        <c:axId val="3559228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3914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7342967"/>
        <c:axId val="53632932"/>
      </c:scatterChart>
      <c:valAx>
        <c:axId val="734296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632932"/>
        <c:crosses val="autoZero"/>
        <c:crossBetween val="midCat"/>
        <c:dispUnits/>
      </c:valAx>
      <c:valAx>
        <c:axId val="5363293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3429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3973109"/>
        <c:axId val="62615226"/>
      </c:scatterChart>
      <c:valAx>
        <c:axId val="2397310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615226"/>
        <c:crosses val="autoZero"/>
        <c:crossBetween val="midCat"/>
        <c:dispUnits/>
      </c:valAx>
      <c:valAx>
        <c:axId val="6261522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39731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0272643"/>
        <c:axId val="60946208"/>
      </c:scatterChart>
      <c:valAx>
        <c:axId val="3027264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0946208"/>
        <c:crosses val="autoZero"/>
        <c:crossBetween val="midCat"/>
        <c:dispUnits/>
      </c:valAx>
      <c:valAx>
        <c:axId val="6094620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0272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8923553"/>
        <c:axId val="3186262"/>
      </c:scatterChart>
      <c:valAx>
        <c:axId val="892355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86262"/>
        <c:crosses val="autoZero"/>
        <c:crossBetween val="midCat"/>
        <c:dispUnits/>
      </c:valAx>
      <c:valAx>
        <c:axId val="318626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923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/>
            </c:numRef>
          </c:cat>
          <c:val>
            <c:numRef>
              <c:f>Chinook!$L$22:$L$30</c:f>
              <c:numCache/>
            </c:numRef>
          </c:val>
        </c:ser>
        <c:axId val="54028389"/>
        <c:axId val="44932330"/>
      </c:barChart>
      <c:catAx>
        <c:axId val="5402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932330"/>
        <c:crosses val="autoZero"/>
        <c:auto val="1"/>
        <c:lblOffset val="100"/>
        <c:noMultiLvlLbl val="0"/>
      </c:catAx>
      <c:valAx>
        <c:axId val="449323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028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2603251"/>
        <c:axId val="50250704"/>
      </c:scatterChart>
      <c:valAx>
        <c:axId val="3260325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250704"/>
        <c:crosses val="autoZero"/>
        <c:crossBetween val="midCat"/>
        <c:dispUnits/>
      </c:valAx>
      <c:valAx>
        <c:axId val="5025070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032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6041617"/>
        <c:axId val="24286598"/>
      </c:scatterChart>
      <c:valAx>
        <c:axId val="4604161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86598"/>
        <c:crosses val="autoZero"/>
        <c:crossBetween val="midCat"/>
        <c:dispUnits/>
      </c:valAx>
      <c:valAx>
        <c:axId val="2428659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041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2121279"/>
        <c:axId val="38448012"/>
      </c:scatterChart>
      <c:valAx>
        <c:axId val="1212127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448012"/>
        <c:crosses val="autoZero"/>
        <c:crossBetween val="midCat"/>
        <c:dispUnits/>
      </c:valAx>
      <c:valAx>
        <c:axId val="3844801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1212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4478717"/>
        <c:axId val="22303586"/>
      </c:barChart>
      <c:catAx>
        <c:axId val="2447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2303586"/>
        <c:crosses val="autoZero"/>
        <c:auto val="1"/>
        <c:lblOffset val="100"/>
        <c:noMultiLvlLbl val="0"/>
      </c:catAx>
      <c:valAx>
        <c:axId val="2230358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4478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41239371"/>
        <c:axId val="38203016"/>
      </c:scatterChart>
      <c:valAx>
        <c:axId val="4123937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203016"/>
        <c:crosses val="autoZero"/>
        <c:crossBetween val="midCat"/>
        <c:dispUnits/>
      </c:valAx>
      <c:valAx>
        <c:axId val="3820301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2393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11493929"/>
        <c:axId val="5198462"/>
      </c:scatterChart>
      <c:valAx>
        <c:axId val="1149392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98462"/>
        <c:crosses val="autoZero"/>
        <c:crossBetween val="midCat"/>
        <c:dispUnits/>
      </c:valAx>
      <c:valAx>
        <c:axId val="519846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4939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workbookViewId="0" topLeftCell="A10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B26" sqref="B26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2005-02-01T15:28:55Z</dcterms:modified>
  <cp:category/>
  <cp:version/>
  <cp:contentType/>
  <cp:contentStatus/>
</cp:coreProperties>
</file>