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ic1_plot" sheetId="1" r:id="rId1"/>
    <sheet name="ic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<sst xmlns="http://schemas.openxmlformats.org/spreadsheetml/2006/main" count="2" uniqueCount="2">
  <si>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</si>
  <si>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Max. Temp.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</si>
</sst>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Iron Creek at Study Site IC1 - 2004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'ic1_data'!$A$2:$A$115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'ic1_data'!$B$2:$B$115</c:f>
              <c:numCache>
                <c:ptCount val="114"/>
                <c:pt idx="0">
                  <c:v>8.79</c:v>
                </c:pt>
                <c:pt idx="1">
                  <c:v>6.01</c:v>
                </c:pt>
                <c:pt idx="2">
                  <c:v>8.33</c:v>
                </c:pt>
                <c:pt idx="3">
                  <c:v>8.18</c:v>
                </c:pt>
                <c:pt idx="4">
                  <c:v>10.35</c:v>
                </c:pt>
                <c:pt idx="5">
                  <c:v>10.51</c:v>
                </c:pt>
                <c:pt idx="6">
                  <c:v>10.19</c:v>
                </c:pt>
                <c:pt idx="7">
                  <c:v>9.26</c:v>
                </c:pt>
                <c:pt idx="8">
                  <c:v>10.19</c:v>
                </c:pt>
                <c:pt idx="9">
                  <c:v>8.02</c:v>
                </c:pt>
                <c:pt idx="10">
                  <c:v>10.19</c:v>
                </c:pt>
                <c:pt idx="11">
                  <c:v>10.51</c:v>
                </c:pt>
                <c:pt idx="12">
                  <c:v>10.19</c:v>
                </c:pt>
                <c:pt idx="13">
                  <c:v>12.22</c:v>
                </c:pt>
                <c:pt idx="14">
                  <c:v>11.59</c:v>
                </c:pt>
                <c:pt idx="15">
                  <c:v>9.73</c:v>
                </c:pt>
                <c:pt idx="16">
                  <c:v>11.44</c:v>
                </c:pt>
                <c:pt idx="17">
                  <c:v>10.66</c:v>
                </c:pt>
                <c:pt idx="18">
                  <c:v>12.68</c:v>
                </c:pt>
                <c:pt idx="19">
                  <c:v>11.44</c:v>
                </c:pt>
                <c:pt idx="20">
                  <c:v>11.28</c:v>
                </c:pt>
                <c:pt idx="21">
                  <c:v>9.57</c:v>
                </c:pt>
                <c:pt idx="22">
                  <c:v>10.51</c:v>
                </c:pt>
                <c:pt idx="23">
                  <c:v>11.75</c:v>
                </c:pt>
                <c:pt idx="24">
                  <c:v>11.44</c:v>
                </c:pt>
                <c:pt idx="25">
                  <c:v>13.31</c:v>
                </c:pt>
                <c:pt idx="26">
                  <c:v>13.31</c:v>
                </c:pt>
                <c:pt idx="27">
                  <c:v>13.15</c:v>
                </c:pt>
                <c:pt idx="28">
                  <c:v>13.62</c:v>
                </c:pt>
                <c:pt idx="29">
                  <c:v>12.53</c:v>
                </c:pt>
                <c:pt idx="30">
                  <c:v>11.75</c:v>
                </c:pt>
                <c:pt idx="31">
                  <c:v>13.77</c:v>
                </c:pt>
                <c:pt idx="32">
                  <c:v>13.92</c:v>
                </c:pt>
                <c:pt idx="33">
                  <c:v>14.39</c:v>
                </c:pt>
                <c:pt idx="34">
                  <c:v>15.34</c:v>
                </c:pt>
                <c:pt idx="35">
                  <c:v>14.54</c:v>
                </c:pt>
                <c:pt idx="36">
                  <c:v>15.5</c:v>
                </c:pt>
                <c:pt idx="37">
                  <c:v>15.5</c:v>
                </c:pt>
                <c:pt idx="38">
                  <c:v>14.86</c:v>
                </c:pt>
                <c:pt idx="39">
                  <c:v>12.84</c:v>
                </c:pt>
                <c:pt idx="40">
                  <c:v>16.13</c:v>
                </c:pt>
                <c:pt idx="41">
                  <c:v>15.66</c:v>
                </c:pt>
                <c:pt idx="42">
                  <c:v>15.97</c:v>
                </c:pt>
                <c:pt idx="43">
                  <c:v>15.82</c:v>
                </c:pt>
                <c:pt idx="44">
                  <c:v>16.13</c:v>
                </c:pt>
                <c:pt idx="45">
                  <c:v>15.5</c:v>
                </c:pt>
                <c:pt idx="46">
                  <c:v>14.39</c:v>
                </c:pt>
                <c:pt idx="47">
                  <c:v>14.86</c:v>
                </c:pt>
                <c:pt idx="48">
                  <c:v>15.97</c:v>
                </c:pt>
                <c:pt idx="49">
                  <c:v>15.5</c:v>
                </c:pt>
                <c:pt idx="50">
                  <c:v>15.5</c:v>
                </c:pt>
                <c:pt idx="51">
                  <c:v>15.66</c:v>
                </c:pt>
                <c:pt idx="52">
                  <c:v>15.5</c:v>
                </c:pt>
                <c:pt idx="53">
                  <c:v>14.23</c:v>
                </c:pt>
                <c:pt idx="54">
                  <c:v>13.62</c:v>
                </c:pt>
                <c:pt idx="55">
                  <c:v>15.02</c:v>
                </c:pt>
                <c:pt idx="56">
                  <c:v>14.08</c:v>
                </c:pt>
                <c:pt idx="57">
                  <c:v>14.86</c:v>
                </c:pt>
                <c:pt idx="58">
                  <c:v>14.39</c:v>
                </c:pt>
                <c:pt idx="59">
                  <c:v>14.23</c:v>
                </c:pt>
                <c:pt idx="60">
                  <c:v>14.23</c:v>
                </c:pt>
                <c:pt idx="61">
                  <c:v>14.86</c:v>
                </c:pt>
                <c:pt idx="62">
                  <c:v>15.18</c:v>
                </c:pt>
                <c:pt idx="63">
                  <c:v>14.71</c:v>
                </c:pt>
                <c:pt idx="64">
                  <c:v>15.34</c:v>
                </c:pt>
                <c:pt idx="65">
                  <c:v>13.92</c:v>
                </c:pt>
                <c:pt idx="66">
                  <c:v>14.71</c:v>
                </c:pt>
                <c:pt idx="67">
                  <c:v>15.97</c:v>
                </c:pt>
                <c:pt idx="68">
                  <c:v>13.92</c:v>
                </c:pt>
                <c:pt idx="69">
                  <c:v>13.31</c:v>
                </c:pt>
                <c:pt idx="70">
                  <c:v>15.02</c:v>
                </c:pt>
                <c:pt idx="71">
                  <c:v>14.08</c:v>
                </c:pt>
                <c:pt idx="72">
                  <c:v>14.54</c:v>
                </c:pt>
                <c:pt idx="73">
                  <c:v>14.23</c:v>
                </c:pt>
                <c:pt idx="74">
                  <c:v>12.53</c:v>
                </c:pt>
                <c:pt idx="75">
                  <c:v>12.53</c:v>
                </c:pt>
                <c:pt idx="76">
                  <c:v>9.42</c:v>
                </c:pt>
                <c:pt idx="77">
                  <c:v>11.28</c:v>
                </c:pt>
                <c:pt idx="78">
                  <c:v>9.11</c:v>
                </c:pt>
                <c:pt idx="79">
                  <c:v>11.13</c:v>
                </c:pt>
                <c:pt idx="80">
                  <c:v>11.59</c:v>
                </c:pt>
                <c:pt idx="81">
                  <c:v>11.59</c:v>
                </c:pt>
                <c:pt idx="82">
                  <c:v>12.99</c:v>
                </c:pt>
                <c:pt idx="83">
                  <c:v>12.84</c:v>
                </c:pt>
                <c:pt idx="84">
                  <c:v>13.46</c:v>
                </c:pt>
                <c:pt idx="85">
                  <c:v>11.44</c:v>
                </c:pt>
                <c:pt idx="86">
                  <c:v>10.35</c:v>
                </c:pt>
                <c:pt idx="87">
                  <c:v>10.66</c:v>
                </c:pt>
                <c:pt idx="88">
                  <c:v>11.28</c:v>
                </c:pt>
                <c:pt idx="89">
                  <c:v>10.66</c:v>
                </c:pt>
                <c:pt idx="90">
                  <c:v>10.97</c:v>
                </c:pt>
                <c:pt idx="91">
                  <c:v>11.28</c:v>
                </c:pt>
                <c:pt idx="92">
                  <c:v>11.44</c:v>
                </c:pt>
                <c:pt idx="93">
                  <c:v>11.59</c:v>
                </c:pt>
                <c:pt idx="94">
                  <c:v>11.44</c:v>
                </c:pt>
                <c:pt idx="95">
                  <c:v>9.11</c:v>
                </c:pt>
                <c:pt idx="96">
                  <c:v>8.33</c:v>
                </c:pt>
                <c:pt idx="97">
                  <c:v>9.42</c:v>
                </c:pt>
                <c:pt idx="98">
                  <c:v>7.56</c:v>
                </c:pt>
                <c:pt idx="99">
                  <c:v>10.35</c:v>
                </c:pt>
                <c:pt idx="100">
                  <c:v>9.88</c:v>
                </c:pt>
                <c:pt idx="101">
                  <c:v>7.56</c:v>
                </c:pt>
                <c:pt idx="102">
                  <c:v>6.32</c:v>
                </c:pt>
                <c:pt idx="103">
                  <c:v>6.47</c:v>
                </c:pt>
                <c:pt idx="104">
                  <c:v>6.94</c:v>
                </c:pt>
                <c:pt idx="105">
                  <c:v>8.02</c:v>
                </c:pt>
                <c:pt idx="106">
                  <c:v>8.95</c:v>
                </c:pt>
                <c:pt idx="107">
                  <c:v>9.26</c:v>
                </c:pt>
                <c:pt idx="108">
                  <c:v>9.11</c:v>
                </c:pt>
                <c:pt idx="109">
                  <c:v>8.02</c:v>
                </c:pt>
                <c:pt idx="110">
                  <c:v>8.95</c:v>
                </c:pt>
                <c:pt idx="111">
                  <c:v>8.79</c:v>
                </c:pt>
                <c:pt idx="112">
                  <c:v>8.79</c:v>
                </c:pt>
                <c:pt idx="113">
                  <c:v>9.88</c:v>
                </c:pt>
              </c:numCache>
            </c:numRef>
          </c:val>
          <c:smooth val="0"/>
        </c:ser>
        <c:axId val="28955234"/>
        <c:axId val="59270515"/>
      </c:lineChart>
      <c:dateAx>
        <c:axId val="289552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270515"/>
        <c:crosses val="autoZero"/>
        <c:auto val="0"/>
        <c:majorUnit val="14"/>
        <c:majorTimeUnit val="days"/>
        <c:noMultiLvlLbl val="0"/>
      </c:dateAx>
      <c:valAx>
        <c:axId val="59270515"/>
        <c:scaling>
          <c:orientation val="minMax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955234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s="1">
        <v>38147</v>
      </c>
      <c r="B2" s="2">
        <v>8.79</v>
      </c>
    </row>
    <row r="3" spans="1:2" ht="12.75">
      <c r="A3" s="1">
        <v>38148</v>
      </c>
      <c r="B3" s="2">
        <v>6.01</v>
      </c>
    </row>
    <row r="4" spans="1:2" ht="12.75">
      <c r="A4" s="1">
        <v>38149</v>
      </c>
      <c r="B4" s="2">
        <v>8.33</v>
      </c>
    </row>
    <row r="5" spans="1:2" ht="12.75">
      <c r="A5" s="1">
        <v>38150</v>
      </c>
      <c r="B5" s="2">
        <v>8.18</v>
      </c>
    </row>
    <row r="6" spans="1:2" ht="12.75">
      <c r="A6" s="1">
        <v>38151</v>
      </c>
      <c r="B6" s="2">
        <v>10.35</v>
      </c>
    </row>
    <row r="7" spans="1:2" ht="12.75">
      <c r="A7" s="1">
        <v>38152</v>
      </c>
      <c r="B7" s="2">
        <v>10.51</v>
      </c>
    </row>
    <row r="8" spans="1:2" ht="12.75">
      <c r="A8" s="1">
        <v>38153</v>
      </c>
      <c r="B8" s="2">
        <v>10.19</v>
      </c>
    </row>
    <row r="9" spans="1:2" ht="12.75">
      <c r="A9" s="1">
        <v>38154</v>
      </c>
      <c r="B9" s="2">
        <v>9.26</v>
      </c>
    </row>
    <row r="10" spans="1:2" ht="12.75">
      <c r="A10" s="1">
        <v>38155</v>
      </c>
      <c r="B10" s="2">
        <v>10.19</v>
      </c>
    </row>
    <row r="11" spans="1:2" ht="12.75">
      <c r="A11" s="1">
        <v>38156</v>
      </c>
      <c r="B11" s="2">
        <v>8.02</v>
      </c>
    </row>
    <row r="12" spans="1:2" ht="12.75">
      <c r="A12" s="1">
        <v>38157</v>
      </c>
      <c r="B12" s="2">
        <v>10.19</v>
      </c>
    </row>
    <row r="13" spans="1:2" ht="12.75">
      <c r="A13" s="1">
        <v>38158</v>
      </c>
      <c r="B13" s="2">
        <v>10.51</v>
      </c>
    </row>
    <row r="14" spans="1:2" ht="12.75">
      <c r="A14" s="1">
        <v>38159</v>
      </c>
      <c r="B14" s="2">
        <v>10.19</v>
      </c>
    </row>
    <row r="15" spans="1:2" ht="12.75">
      <c r="A15" s="1">
        <v>38160</v>
      </c>
      <c r="B15" s="2">
        <v>12.22</v>
      </c>
    </row>
    <row r="16" spans="1:2" ht="12.75">
      <c r="A16" s="1">
        <v>38161</v>
      </c>
      <c r="B16" s="2">
        <v>11.59</v>
      </c>
    </row>
    <row r="17" spans="1:2" ht="12.75">
      <c r="A17" s="1">
        <v>38162</v>
      </c>
      <c r="B17" s="2">
        <v>9.73</v>
      </c>
    </row>
    <row r="18" spans="1:2" ht="12.75">
      <c r="A18" s="1">
        <v>38163</v>
      </c>
      <c r="B18" s="2">
        <v>11.44</v>
      </c>
    </row>
    <row r="19" spans="1:2" ht="12.75">
      <c r="A19" s="1">
        <v>38164</v>
      </c>
      <c r="B19" s="2">
        <v>10.66</v>
      </c>
    </row>
    <row r="20" spans="1:2" ht="12.75">
      <c r="A20" s="1">
        <v>38165</v>
      </c>
      <c r="B20" s="2">
        <v>12.68</v>
      </c>
    </row>
    <row r="21" spans="1:2" ht="12.75">
      <c r="A21" s="1">
        <v>38166</v>
      </c>
      <c r="B21" s="2">
        <v>11.44</v>
      </c>
    </row>
    <row r="22" spans="1:2" ht="12.75">
      <c r="A22" s="1">
        <v>38167</v>
      </c>
      <c r="B22" s="2">
        <v>11.28</v>
      </c>
    </row>
    <row r="23" spans="1:2" ht="12.75">
      <c r="A23" s="1">
        <v>38168</v>
      </c>
      <c r="B23" s="2">
        <v>9.57</v>
      </c>
    </row>
    <row r="24" spans="1:2" ht="12.75">
      <c r="A24" s="1">
        <v>38169</v>
      </c>
      <c r="B24" s="2">
        <v>10.51</v>
      </c>
    </row>
    <row r="25" spans="1:2" ht="12.75">
      <c r="A25" s="1">
        <v>38170</v>
      </c>
      <c r="B25" s="2">
        <v>11.75</v>
      </c>
    </row>
    <row r="26" spans="1:2" ht="12.75">
      <c r="A26" s="1">
        <v>38171</v>
      </c>
      <c r="B26" s="2">
        <v>11.44</v>
      </c>
    </row>
    <row r="27" spans="1:2" ht="12.75">
      <c r="A27" s="1">
        <v>38172</v>
      </c>
      <c r="B27" s="2">
        <v>13.31</v>
      </c>
    </row>
    <row r="28" spans="1:2" ht="12.75">
      <c r="A28" s="1">
        <v>38173</v>
      </c>
      <c r="B28" s="2">
        <v>13.31</v>
      </c>
    </row>
    <row r="29" spans="1:2" ht="12.75">
      <c r="A29" s="1">
        <v>38174</v>
      </c>
      <c r="B29" s="2">
        <v>13.15</v>
      </c>
    </row>
    <row r="30" spans="1:2" ht="12.75">
      <c r="A30" s="1">
        <v>38175</v>
      </c>
      <c r="B30" s="2">
        <v>13.62</v>
      </c>
    </row>
    <row r="31" spans="1:2" ht="12.75">
      <c r="A31" s="1">
        <v>38176</v>
      </c>
      <c r="B31" s="2">
        <v>12.53</v>
      </c>
    </row>
    <row r="32" spans="1:2" ht="12.75">
      <c r="A32" s="1">
        <v>38177</v>
      </c>
      <c r="B32" s="2">
        <v>11.75</v>
      </c>
    </row>
    <row r="33" spans="1:2" ht="12.75">
      <c r="A33" s="1">
        <v>38178</v>
      </c>
      <c r="B33" s="2">
        <v>13.77</v>
      </c>
    </row>
    <row r="34" spans="1:2" ht="12.75">
      <c r="A34" s="1">
        <v>38179</v>
      </c>
      <c r="B34" s="2">
        <v>13.92</v>
      </c>
    </row>
    <row r="35" spans="1:2" ht="12.75">
      <c r="A35" s="1">
        <v>38180</v>
      </c>
      <c r="B35" s="2">
        <v>14.39</v>
      </c>
    </row>
    <row r="36" spans="1:2" ht="12.75">
      <c r="A36" s="1">
        <v>38181</v>
      </c>
      <c r="B36" s="2">
        <v>15.34</v>
      </c>
    </row>
    <row r="37" spans="1:2" ht="12.75">
      <c r="A37" s="1">
        <v>38182</v>
      </c>
      <c r="B37" s="2">
        <v>14.54</v>
      </c>
    </row>
    <row r="38" spans="1:2" ht="12.75">
      <c r="A38" s="1">
        <v>38183</v>
      </c>
      <c r="B38" s="2">
        <v>15.5</v>
      </c>
    </row>
    <row r="39" spans="1:2" ht="12.75">
      <c r="A39" s="1">
        <v>38184</v>
      </c>
      <c r="B39" s="2">
        <v>15.5</v>
      </c>
    </row>
    <row r="40" spans="1:2" ht="12.75">
      <c r="A40" s="1">
        <v>38185</v>
      </c>
      <c r="B40" s="2">
        <v>14.86</v>
      </c>
    </row>
    <row r="41" spans="1:2" ht="12.75">
      <c r="A41" s="1">
        <v>38186</v>
      </c>
      <c r="B41" s="2">
        <v>12.84</v>
      </c>
    </row>
    <row r="42" spans="1:2" ht="12.75">
      <c r="A42" s="1">
        <v>38187</v>
      </c>
      <c r="B42" s="2">
        <v>16.13</v>
      </c>
    </row>
    <row r="43" spans="1:2" ht="12.75">
      <c r="A43" s="1">
        <v>38188</v>
      </c>
      <c r="B43" s="2">
        <v>15.66</v>
      </c>
    </row>
    <row r="44" spans="1:2" ht="12.75">
      <c r="A44" s="1">
        <v>38189</v>
      </c>
      <c r="B44" s="2">
        <v>15.97</v>
      </c>
    </row>
    <row r="45" spans="1:2" ht="12.75">
      <c r="A45" s="1">
        <v>38190</v>
      </c>
      <c r="B45" s="2">
        <v>15.82</v>
      </c>
    </row>
    <row r="46" spans="1:2" ht="12.75">
      <c r="A46" s="1">
        <v>38191</v>
      </c>
      <c r="B46" s="2">
        <v>16.13</v>
      </c>
    </row>
    <row r="47" spans="1:2" ht="12.75">
      <c r="A47" s="1">
        <v>38192</v>
      </c>
      <c r="B47" s="2">
        <v>15.5</v>
      </c>
    </row>
    <row r="48" spans="1:2" ht="12.75">
      <c r="A48" s="1">
        <v>38193</v>
      </c>
      <c r="B48" s="2">
        <v>14.39</v>
      </c>
    </row>
    <row r="49" spans="1:2" ht="12.75">
      <c r="A49" s="1">
        <v>38194</v>
      </c>
      <c r="B49" s="2">
        <v>14.86</v>
      </c>
    </row>
    <row r="50" spans="1:2" ht="12.75">
      <c r="A50" s="1">
        <v>38195</v>
      </c>
      <c r="B50" s="2">
        <v>15.97</v>
      </c>
    </row>
    <row r="51" spans="1:2" ht="12.75">
      <c r="A51" s="1">
        <v>38196</v>
      </c>
      <c r="B51" s="2">
        <v>15.5</v>
      </c>
    </row>
    <row r="52" spans="1:2" ht="12.75">
      <c r="A52" s="1">
        <v>38197</v>
      </c>
      <c r="B52" s="2">
        <v>15.5</v>
      </c>
    </row>
    <row r="53" spans="1:2" ht="12.75">
      <c r="A53" s="1">
        <v>38198</v>
      </c>
      <c r="B53" s="2">
        <v>15.66</v>
      </c>
    </row>
    <row r="54" spans="1:2" ht="12.75">
      <c r="A54" s="1">
        <v>38199</v>
      </c>
      <c r="B54" s="2">
        <v>15.5</v>
      </c>
    </row>
    <row r="55" spans="1:2" ht="12.75">
      <c r="A55" s="1">
        <v>38200</v>
      </c>
      <c r="B55" s="2">
        <v>14.23</v>
      </c>
    </row>
    <row r="56" spans="1:2" ht="12.75">
      <c r="A56" s="1">
        <v>38201</v>
      </c>
      <c r="B56" s="2">
        <v>13.62</v>
      </c>
    </row>
    <row r="57" spans="1:2" ht="12.75">
      <c r="A57" s="1">
        <v>38202</v>
      </c>
      <c r="B57" s="2">
        <v>15.02</v>
      </c>
    </row>
    <row r="58" spans="1:2" ht="12.75">
      <c r="A58" s="1">
        <v>38203</v>
      </c>
      <c r="B58" s="2">
        <v>14.08</v>
      </c>
    </row>
    <row r="59" spans="1:2" ht="12.75">
      <c r="A59" s="1">
        <v>38204</v>
      </c>
      <c r="B59" s="2">
        <v>14.86</v>
      </c>
    </row>
    <row r="60" spans="1:2" ht="12.75">
      <c r="A60" s="1">
        <v>38205</v>
      </c>
      <c r="B60" s="2">
        <v>14.39</v>
      </c>
    </row>
    <row r="61" spans="1:2" ht="12.75">
      <c r="A61" s="1">
        <v>38206</v>
      </c>
      <c r="B61" s="2">
        <v>14.23</v>
      </c>
    </row>
    <row r="62" spans="1:2" ht="12.75">
      <c r="A62" s="1">
        <v>38207</v>
      </c>
      <c r="B62" s="2">
        <v>14.23</v>
      </c>
    </row>
    <row r="63" spans="1:2" ht="12.75">
      <c r="A63" s="1">
        <v>38208</v>
      </c>
      <c r="B63" s="2">
        <v>14.86</v>
      </c>
    </row>
    <row r="64" spans="1:2" ht="12.75">
      <c r="A64" s="1">
        <v>38209</v>
      </c>
      <c r="B64" s="2">
        <v>15.18</v>
      </c>
    </row>
    <row r="65" spans="1:2" ht="12.75">
      <c r="A65" s="1">
        <v>38210</v>
      </c>
      <c r="B65" s="2">
        <v>14.71</v>
      </c>
    </row>
    <row r="66" spans="1:2" ht="12.75">
      <c r="A66" s="1">
        <v>38211</v>
      </c>
      <c r="B66" s="2">
        <v>15.34</v>
      </c>
    </row>
    <row r="67" spans="1:2" ht="12.75">
      <c r="A67" s="1">
        <v>38212</v>
      </c>
      <c r="B67" s="2">
        <v>13.92</v>
      </c>
    </row>
    <row r="68" spans="1:2" ht="12.75">
      <c r="A68" s="1">
        <v>38213</v>
      </c>
      <c r="B68" s="2">
        <v>14.71</v>
      </c>
    </row>
    <row r="69" spans="1:2" ht="12.75">
      <c r="A69" s="1">
        <v>38214</v>
      </c>
      <c r="B69" s="2">
        <v>15.97</v>
      </c>
    </row>
    <row r="70" spans="1:2" ht="12.75">
      <c r="A70" s="1">
        <v>38215</v>
      </c>
      <c r="B70" s="2">
        <v>13.92</v>
      </c>
    </row>
    <row r="71" spans="1:2" ht="12.75">
      <c r="A71" s="1">
        <v>38216</v>
      </c>
      <c r="B71" s="2">
        <v>13.31</v>
      </c>
    </row>
    <row r="72" spans="1:2" ht="12.75">
      <c r="A72" s="1">
        <v>38217</v>
      </c>
      <c r="B72" s="2">
        <v>15.02</v>
      </c>
    </row>
    <row r="73" spans="1:2" ht="12.75">
      <c r="A73" s="1">
        <v>38218</v>
      </c>
      <c r="B73" s="2">
        <v>14.08</v>
      </c>
    </row>
    <row r="74" spans="1:2" ht="12.75">
      <c r="A74" s="1">
        <v>38219</v>
      </c>
      <c r="B74" s="2">
        <v>14.54</v>
      </c>
    </row>
    <row r="75" spans="1:2" ht="12.75">
      <c r="A75" s="1">
        <v>38220</v>
      </c>
      <c r="B75" s="2">
        <v>14.23</v>
      </c>
    </row>
    <row r="76" spans="1:2" ht="12.75">
      <c r="A76" s="1">
        <v>38221</v>
      </c>
      <c r="B76" s="2">
        <v>12.53</v>
      </c>
    </row>
    <row r="77" spans="1:2" ht="12.75">
      <c r="A77" s="1">
        <v>38222</v>
      </c>
      <c r="B77" s="2">
        <v>12.53</v>
      </c>
    </row>
    <row r="78" spans="1:2" ht="12.75">
      <c r="A78" s="1">
        <v>38223</v>
      </c>
      <c r="B78" s="2">
        <v>9.42</v>
      </c>
    </row>
    <row r="79" spans="1:2" ht="12.75">
      <c r="A79" s="1">
        <v>38224</v>
      </c>
      <c r="B79" s="2">
        <v>11.28</v>
      </c>
    </row>
    <row r="80" spans="1:2" ht="12.75">
      <c r="A80" s="1">
        <v>38225</v>
      </c>
      <c r="B80" s="2">
        <v>9.11</v>
      </c>
    </row>
    <row r="81" spans="1:2" ht="12.75">
      <c r="A81" s="1">
        <v>38226</v>
      </c>
      <c r="B81" s="2">
        <v>11.13</v>
      </c>
    </row>
    <row r="82" spans="1:2" ht="12.75">
      <c r="A82" s="1">
        <v>38227</v>
      </c>
      <c r="B82" s="2">
        <v>11.59</v>
      </c>
    </row>
    <row r="83" spans="1:2" ht="12.75">
      <c r="A83" s="1">
        <v>38228</v>
      </c>
      <c r="B83" s="2">
        <v>11.59</v>
      </c>
    </row>
    <row r="84" spans="1:2" ht="12.75">
      <c r="A84" s="1">
        <v>38229</v>
      </c>
      <c r="B84" s="2">
        <v>12.99</v>
      </c>
    </row>
    <row r="85" spans="1:2" ht="12.75">
      <c r="A85" s="1">
        <v>38230</v>
      </c>
      <c r="B85" s="2">
        <v>12.84</v>
      </c>
    </row>
    <row r="86" spans="1:2" ht="12.75">
      <c r="A86" s="1">
        <v>38231</v>
      </c>
      <c r="B86" s="2">
        <v>13.46</v>
      </c>
    </row>
    <row r="87" spans="1:2" ht="12.75">
      <c r="A87" s="1">
        <v>38232</v>
      </c>
      <c r="B87" s="2">
        <v>11.44</v>
      </c>
    </row>
    <row r="88" spans="1:2" ht="12.75">
      <c r="A88" s="1">
        <v>38233</v>
      </c>
      <c r="B88" s="2">
        <v>10.35</v>
      </c>
    </row>
    <row r="89" spans="1:2" ht="12.75">
      <c r="A89" s="1">
        <v>38234</v>
      </c>
      <c r="B89" s="2">
        <v>10.66</v>
      </c>
    </row>
    <row r="90" spans="1:2" ht="12.75">
      <c r="A90" s="1">
        <v>38235</v>
      </c>
      <c r="B90" s="2">
        <v>11.28</v>
      </c>
    </row>
    <row r="91" spans="1:2" ht="12.75">
      <c r="A91" s="1">
        <v>38236</v>
      </c>
      <c r="B91" s="2">
        <v>10.66</v>
      </c>
    </row>
    <row r="92" spans="1:2" ht="12.75">
      <c r="A92" s="1">
        <v>38237</v>
      </c>
      <c r="B92" s="2">
        <v>10.97</v>
      </c>
    </row>
    <row r="93" spans="1:2" ht="12.75">
      <c r="A93" s="1">
        <v>38238</v>
      </c>
      <c r="B93" s="2">
        <v>11.28</v>
      </c>
    </row>
    <row r="94" spans="1:2" ht="12.75">
      <c r="A94" s="1">
        <v>38239</v>
      </c>
      <c r="B94" s="2">
        <v>11.44</v>
      </c>
    </row>
    <row r="95" spans="1:2" ht="12.75">
      <c r="A95" s="1">
        <v>38240</v>
      </c>
      <c r="B95" s="2">
        <v>11.59</v>
      </c>
    </row>
    <row r="96" spans="1:2" ht="12.75">
      <c r="A96" s="1">
        <v>38241</v>
      </c>
      <c r="B96" s="2">
        <v>11.44</v>
      </c>
    </row>
    <row r="97" spans="1:2" ht="12.75">
      <c r="A97" s="1">
        <v>38242</v>
      </c>
      <c r="B97" s="2">
        <v>9.11</v>
      </c>
    </row>
    <row r="98" spans="1:2" ht="12.75">
      <c r="A98" s="1">
        <v>38243</v>
      </c>
      <c r="B98" s="2">
        <v>8.33</v>
      </c>
    </row>
    <row r="99" spans="1:2" ht="12.75">
      <c r="A99" s="1">
        <v>38244</v>
      </c>
      <c r="B99" s="2">
        <v>9.42</v>
      </c>
    </row>
    <row r="100" spans="1:2" ht="12.75">
      <c r="A100" s="1">
        <v>38245</v>
      </c>
      <c r="B100" s="2">
        <v>7.56</v>
      </c>
    </row>
    <row r="101" spans="1:2" ht="12.75">
      <c r="A101" s="1">
        <v>38246</v>
      </c>
      <c r="B101" s="2">
        <v>10.35</v>
      </c>
    </row>
    <row r="102" spans="1:2" ht="12.75">
      <c r="A102" s="1">
        <v>38247</v>
      </c>
      <c r="B102" s="2">
        <v>9.88</v>
      </c>
    </row>
    <row r="103" spans="1:2" ht="12.75">
      <c r="A103" s="1">
        <v>38248</v>
      </c>
      <c r="B103" s="2">
        <v>7.56</v>
      </c>
    </row>
    <row r="104" spans="1:2" ht="12.75">
      <c r="A104" s="1">
        <v>38249</v>
      </c>
      <c r="B104" s="2">
        <v>6.32</v>
      </c>
    </row>
    <row r="105" spans="1:2" ht="12.75">
      <c r="A105" s="1">
        <v>38250</v>
      </c>
      <c r="B105" s="2">
        <v>6.47</v>
      </c>
    </row>
    <row r="106" spans="1:2" ht="12.75">
      <c r="A106" s="1">
        <v>38251</v>
      </c>
      <c r="B106" s="2">
        <v>6.94</v>
      </c>
    </row>
    <row r="107" spans="1:2" ht="12.75">
      <c r="A107" s="1">
        <v>38252</v>
      </c>
      <c r="B107" s="2">
        <v>8.02</v>
      </c>
    </row>
    <row r="108" spans="1:2" ht="12.75">
      <c r="A108" s="1">
        <v>38253</v>
      </c>
      <c r="B108" s="2">
        <v>8.95</v>
      </c>
    </row>
    <row r="109" spans="1:2" ht="12.75">
      <c r="A109" s="1">
        <v>38254</v>
      </c>
      <c r="B109" s="2">
        <v>9.26</v>
      </c>
    </row>
    <row r="110" spans="1:2" ht="12.75">
      <c r="A110" s="1">
        <v>38255</v>
      </c>
      <c r="B110" s="2">
        <v>9.11</v>
      </c>
    </row>
    <row r="111" spans="1:2" ht="12.75">
      <c r="A111" s="1">
        <v>38256</v>
      </c>
      <c r="B111" s="2">
        <v>8.02</v>
      </c>
    </row>
    <row r="112" spans="1:2" ht="12.75">
      <c r="A112" s="1">
        <v>38257</v>
      </c>
      <c r="B112" s="2">
        <v>8.95</v>
      </c>
    </row>
    <row r="113" spans="1:2" ht="12.75">
      <c r="A113" s="1">
        <v>38258</v>
      </c>
      <c r="B113" s="2">
        <v>8.79</v>
      </c>
    </row>
    <row r="114" spans="1:2" ht="12.75">
      <c r="A114" s="1">
        <v>38259</v>
      </c>
      <c r="B114" s="2">
        <v>8.79</v>
      </c>
    </row>
    <row r="115" spans="1:2" ht="12.75">
      <c r="A115" s="1">
        <v>38260</v>
      </c>
      <c r="B115" s="2">
        <v>9.88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2005-01-10T16:03:58Z</dcterms:created>
  <dcterms:modified xsi:type="dcterms:W3CDTF">2005-03-31T16:51:00Z</dcterms:modified>
  <cp:category/>
  <cp:version/>
  <cp:contentType/>
  <cp:contentStatus/>
</cp:coreProperties>
</file>