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jc2_plot_03" sheetId="1" r:id="rId1"/>
    <sheet name="jc2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<sst xmlns="http://schemas.openxmlformats.org/spreadsheetml/2006/main" count="2" uniqueCount="2">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</sst>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Fourth of July Creek at Study Site JC2 - 2003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jc2_data_03!$A$2:$A$97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jc2_data_03!$B$2:$B$97</c:f>
              <c:numCache>
                <c:ptCount val="96"/>
                <c:pt idx="0">
                  <c:v>9.859999656677246</c:v>
                </c:pt>
                <c:pt idx="1">
                  <c:v>11.40999984741211</c:v>
                </c:pt>
                <c:pt idx="2">
                  <c:v>12.34000015258789</c:v>
                </c:pt>
                <c:pt idx="3">
                  <c:v>13.130000114440918</c:v>
                </c:pt>
                <c:pt idx="4">
                  <c:v>13.4399995803833</c:v>
                </c:pt>
                <c:pt idx="5">
                  <c:v>13.59000015258789</c:v>
                </c:pt>
                <c:pt idx="6">
                  <c:v>12.970000267028809</c:v>
                </c:pt>
                <c:pt idx="7">
                  <c:v>12.970000267028809</c:v>
                </c:pt>
                <c:pt idx="8">
                  <c:v>12.819999694824219</c:v>
                </c:pt>
                <c:pt idx="9">
                  <c:v>12.970000267028809</c:v>
                </c:pt>
                <c:pt idx="10">
                  <c:v>13.279999732971191</c:v>
                </c:pt>
                <c:pt idx="11">
                  <c:v>13.4399995803833</c:v>
                </c:pt>
                <c:pt idx="12">
                  <c:v>13.59000015258789</c:v>
                </c:pt>
                <c:pt idx="13">
                  <c:v>13.899999618530273</c:v>
                </c:pt>
                <c:pt idx="14">
                  <c:v>14.0600004196167</c:v>
                </c:pt>
                <c:pt idx="15">
                  <c:v>14.529999732971191</c:v>
                </c:pt>
                <c:pt idx="16">
                  <c:v>15.15999984741211</c:v>
                </c:pt>
                <c:pt idx="17">
                  <c:v>15.15999984741211</c:v>
                </c:pt>
                <c:pt idx="18">
                  <c:v>14.680000305175781</c:v>
                </c:pt>
                <c:pt idx="19">
                  <c:v>14.680000305175781</c:v>
                </c:pt>
                <c:pt idx="20">
                  <c:v>14.84000015258789</c:v>
                </c:pt>
                <c:pt idx="21">
                  <c:v>14.84000015258789</c:v>
                </c:pt>
                <c:pt idx="22">
                  <c:v>12.970000267028809</c:v>
                </c:pt>
                <c:pt idx="23">
                  <c:v>14.369999885559082</c:v>
                </c:pt>
                <c:pt idx="24">
                  <c:v>13.130000114440918</c:v>
                </c:pt>
                <c:pt idx="25">
                  <c:v>15.15999984741211</c:v>
                </c:pt>
                <c:pt idx="26">
                  <c:v>16.59000015258789</c:v>
                </c:pt>
                <c:pt idx="27">
                  <c:v>15.960000038146973</c:v>
                </c:pt>
                <c:pt idx="28">
                  <c:v>14.84000015258789</c:v>
                </c:pt>
                <c:pt idx="29">
                  <c:v>13.899999618530273</c:v>
                </c:pt>
                <c:pt idx="30">
                  <c:v>14.84000015258789</c:v>
                </c:pt>
                <c:pt idx="31">
                  <c:v>12.34000015258789</c:v>
                </c:pt>
                <c:pt idx="32">
                  <c:v>14.680000305175781</c:v>
                </c:pt>
                <c:pt idx="33">
                  <c:v>14.369999885559082</c:v>
                </c:pt>
                <c:pt idx="34">
                  <c:v>15.960000038146973</c:v>
                </c:pt>
                <c:pt idx="35">
                  <c:v>15.789999961853027</c:v>
                </c:pt>
                <c:pt idx="36">
                  <c:v>16.110000610351562</c:v>
                </c:pt>
                <c:pt idx="37">
                  <c:v>15.789999961853027</c:v>
                </c:pt>
                <c:pt idx="38">
                  <c:v>11.569999694824219</c:v>
                </c:pt>
                <c:pt idx="39">
                  <c:v>13.59000015258789</c:v>
                </c:pt>
                <c:pt idx="40">
                  <c:v>14.0600004196167</c:v>
                </c:pt>
                <c:pt idx="41">
                  <c:v>13.739999771118164</c:v>
                </c:pt>
                <c:pt idx="42">
                  <c:v>14.529999732971191</c:v>
                </c:pt>
                <c:pt idx="43">
                  <c:v>14.210000038146973</c:v>
                </c:pt>
                <c:pt idx="44">
                  <c:v>13.739999771118164</c:v>
                </c:pt>
                <c:pt idx="45">
                  <c:v>14.529999732971191</c:v>
                </c:pt>
                <c:pt idx="46">
                  <c:v>15</c:v>
                </c:pt>
                <c:pt idx="47">
                  <c:v>15.319999694824219</c:v>
                </c:pt>
                <c:pt idx="48">
                  <c:v>14.210000038146973</c:v>
                </c:pt>
                <c:pt idx="49">
                  <c:v>15.479999542236328</c:v>
                </c:pt>
                <c:pt idx="50">
                  <c:v>15.479999542236328</c:v>
                </c:pt>
                <c:pt idx="51">
                  <c:v>12.34000015258789</c:v>
                </c:pt>
                <c:pt idx="52">
                  <c:v>15</c:v>
                </c:pt>
                <c:pt idx="53">
                  <c:v>13.59000015258789</c:v>
                </c:pt>
                <c:pt idx="54">
                  <c:v>13.739999771118164</c:v>
                </c:pt>
                <c:pt idx="55">
                  <c:v>14.0600004196167</c:v>
                </c:pt>
                <c:pt idx="56">
                  <c:v>15</c:v>
                </c:pt>
                <c:pt idx="57">
                  <c:v>10.640000343322754</c:v>
                </c:pt>
                <c:pt idx="58">
                  <c:v>11.880000114440918</c:v>
                </c:pt>
                <c:pt idx="59">
                  <c:v>12.510000228881836</c:v>
                </c:pt>
                <c:pt idx="60">
                  <c:v>12.970000267028809</c:v>
                </c:pt>
                <c:pt idx="61">
                  <c:v>12.819999694824219</c:v>
                </c:pt>
                <c:pt idx="62">
                  <c:v>12.819999694824219</c:v>
                </c:pt>
                <c:pt idx="63">
                  <c:v>12.34000015258789</c:v>
                </c:pt>
                <c:pt idx="64">
                  <c:v>11.720000267028809</c:v>
                </c:pt>
                <c:pt idx="65">
                  <c:v>10.640000343322754</c:v>
                </c:pt>
                <c:pt idx="66">
                  <c:v>12.029999732971191</c:v>
                </c:pt>
                <c:pt idx="67">
                  <c:v>12.029999732971191</c:v>
                </c:pt>
                <c:pt idx="68">
                  <c:v>12.1899995803833</c:v>
                </c:pt>
                <c:pt idx="69">
                  <c:v>12.510000228881836</c:v>
                </c:pt>
                <c:pt idx="70">
                  <c:v>12.34000015258789</c:v>
                </c:pt>
                <c:pt idx="71">
                  <c:v>11.720000267028809</c:v>
                </c:pt>
                <c:pt idx="72">
                  <c:v>11.880000114440918</c:v>
                </c:pt>
                <c:pt idx="73">
                  <c:v>10.479999542236328</c:v>
                </c:pt>
                <c:pt idx="74">
                  <c:v>10.949999809265137</c:v>
                </c:pt>
                <c:pt idx="75">
                  <c:v>9.079999923706055</c:v>
                </c:pt>
                <c:pt idx="76">
                  <c:v>6.909999847412109</c:v>
                </c:pt>
                <c:pt idx="77">
                  <c:v>8.460000038146973</c:v>
                </c:pt>
                <c:pt idx="78">
                  <c:v>9.699999809265137</c:v>
                </c:pt>
                <c:pt idx="79">
                  <c:v>8.920000076293945</c:v>
                </c:pt>
                <c:pt idx="80">
                  <c:v>7.690000057220459</c:v>
                </c:pt>
                <c:pt idx="81">
                  <c:v>8.460000038146973</c:v>
                </c:pt>
                <c:pt idx="82">
                  <c:v>6.760000228881836</c:v>
                </c:pt>
                <c:pt idx="83">
                  <c:v>7.690000057220459</c:v>
                </c:pt>
                <c:pt idx="84">
                  <c:v>6.130000114440918</c:v>
                </c:pt>
                <c:pt idx="85">
                  <c:v>6.760000228881836</c:v>
                </c:pt>
                <c:pt idx="86">
                  <c:v>7.840000152587891</c:v>
                </c:pt>
                <c:pt idx="87">
                  <c:v>7.840000152587891</c:v>
                </c:pt>
                <c:pt idx="88">
                  <c:v>8.149999618530273</c:v>
                </c:pt>
                <c:pt idx="89">
                  <c:v>8.619999885559082</c:v>
                </c:pt>
                <c:pt idx="90">
                  <c:v>8.920000076293945</c:v>
                </c:pt>
                <c:pt idx="91">
                  <c:v>8.3100004196167</c:v>
                </c:pt>
                <c:pt idx="92">
                  <c:v>8.770000457763672</c:v>
                </c:pt>
                <c:pt idx="93">
                  <c:v>9.699999809265137</c:v>
                </c:pt>
                <c:pt idx="94">
                  <c:v>9.699999809265137</c:v>
                </c:pt>
                <c:pt idx="95">
                  <c:v>10.170000076293945</c:v>
                </c:pt>
              </c:numCache>
            </c:numRef>
          </c:val>
          <c:smooth val="0"/>
        </c:ser>
        <c:axId val="54815392"/>
        <c:axId val="23576481"/>
      </c:lineChart>
      <c:dateAx>
        <c:axId val="5481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0"/>
        <c:majorUnit val="14"/>
        <c:majorTimeUnit val="days"/>
        <c:noMultiLvlLbl val="0"/>
      </c:dateAx>
      <c:valAx>
        <c:axId val="2357648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9.859999656677246</v>
      </c>
    </row>
    <row r="3" spans="1:2" ht="12.75">
      <c r="A3" s="1">
        <v>37798</v>
      </c>
      <c r="B3">
        <v>11.40999984741211</v>
      </c>
    </row>
    <row r="4" spans="1:2" ht="12.75">
      <c r="A4" s="1">
        <v>37799</v>
      </c>
      <c r="B4">
        <v>12.34000015258789</v>
      </c>
    </row>
    <row r="5" spans="1:2" ht="12.75">
      <c r="A5" s="1">
        <v>37800</v>
      </c>
      <c r="B5">
        <v>13.130000114440918</v>
      </c>
    </row>
    <row r="6" spans="1:2" ht="12.75">
      <c r="A6" s="1">
        <v>37801</v>
      </c>
      <c r="B6">
        <v>13.4399995803833</v>
      </c>
    </row>
    <row r="7" spans="1:2" ht="12.75">
      <c r="A7" s="1">
        <v>37802</v>
      </c>
      <c r="B7">
        <v>13.59000015258789</v>
      </c>
    </row>
    <row r="8" spans="1:2" ht="12.75">
      <c r="A8" s="1">
        <v>37803</v>
      </c>
      <c r="B8">
        <v>12.970000267028809</v>
      </c>
    </row>
    <row r="9" spans="1:2" ht="12.75">
      <c r="A9" s="1">
        <v>37804</v>
      </c>
      <c r="B9">
        <v>12.970000267028809</v>
      </c>
    </row>
    <row r="10" spans="1:2" ht="12.75">
      <c r="A10" s="1">
        <v>37805</v>
      </c>
      <c r="B10">
        <v>12.819999694824219</v>
      </c>
    </row>
    <row r="11" spans="1:2" ht="12.75">
      <c r="A11" s="1">
        <v>37806</v>
      </c>
      <c r="B11">
        <v>12.970000267028809</v>
      </c>
    </row>
    <row r="12" spans="1:2" ht="12.75">
      <c r="A12" s="1">
        <v>37807</v>
      </c>
      <c r="B12">
        <v>13.279999732971191</v>
      </c>
    </row>
    <row r="13" spans="1:2" ht="12.75">
      <c r="A13" s="1">
        <v>37808</v>
      </c>
      <c r="B13">
        <v>13.4399995803833</v>
      </c>
    </row>
    <row r="14" spans="1:2" ht="12.75">
      <c r="A14" s="1">
        <v>37809</v>
      </c>
      <c r="B14">
        <v>13.59000015258789</v>
      </c>
    </row>
    <row r="15" spans="1:2" ht="12.75">
      <c r="A15" s="1">
        <v>37810</v>
      </c>
      <c r="B15">
        <v>13.899999618530273</v>
      </c>
    </row>
    <row r="16" spans="1:2" ht="12.75">
      <c r="A16" s="1">
        <v>37811</v>
      </c>
      <c r="B16">
        <v>14.0600004196167</v>
      </c>
    </row>
    <row r="17" spans="1:2" ht="12.75">
      <c r="A17" s="1">
        <v>37812</v>
      </c>
      <c r="B17">
        <v>14.529999732971191</v>
      </c>
    </row>
    <row r="18" spans="1:2" ht="12.75">
      <c r="A18" s="1">
        <v>37813</v>
      </c>
      <c r="B18">
        <v>15.15999984741211</v>
      </c>
    </row>
    <row r="19" spans="1:2" ht="12.75">
      <c r="A19" s="1">
        <v>37814</v>
      </c>
      <c r="B19">
        <v>15.15999984741211</v>
      </c>
    </row>
    <row r="20" spans="1:2" ht="12.75">
      <c r="A20" s="1">
        <v>37815</v>
      </c>
      <c r="B20">
        <v>14.680000305175781</v>
      </c>
    </row>
    <row r="21" spans="1:2" ht="12.75">
      <c r="A21" s="1">
        <v>37816</v>
      </c>
      <c r="B21">
        <v>14.680000305175781</v>
      </c>
    </row>
    <row r="22" spans="1:2" ht="12.75">
      <c r="A22" s="1">
        <v>37817</v>
      </c>
      <c r="B22">
        <v>14.84000015258789</v>
      </c>
    </row>
    <row r="23" spans="1:2" ht="12.75">
      <c r="A23" s="1">
        <v>37818</v>
      </c>
      <c r="B23">
        <v>14.84000015258789</v>
      </c>
    </row>
    <row r="24" spans="1:2" ht="12.75">
      <c r="A24" s="1">
        <v>37819</v>
      </c>
      <c r="B24">
        <v>12.970000267028809</v>
      </c>
    </row>
    <row r="25" spans="1:2" ht="12.75">
      <c r="A25" s="1">
        <v>37820</v>
      </c>
      <c r="B25">
        <v>14.369999885559082</v>
      </c>
    </row>
    <row r="26" spans="1:2" ht="12.75">
      <c r="A26" s="1">
        <v>37821</v>
      </c>
      <c r="B26">
        <v>13.130000114440918</v>
      </c>
    </row>
    <row r="27" spans="1:2" ht="12.75">
      <c r="A27" s="1">
        <v>37822</v>
      </c>
      <c r="B27">
        <v>15.15999984741211</v>
      </c>
    </row>
    <row r="28" spans="1:2" ht="12.75">
      <c r="A28" s="1">
        <v>37823</v>
      </c>
      <c r="B28">
        <v>16.59000015258789</v>
      </c>
    </row>
    <row r="29" spans="1:2" ht="12.75">
      <c r="A29" s="1">
        <v>37824</v>
      </c>
      <c r="B29">
        <v>15.960000038146973</v>
      </c>
    </row>
    <row r="30" spans="1:2" ht="12.75">
      <c r="A30" s="1">
        <v>37825</v>
      </c>
      <c r="B30">
        <v>14.84000015258789</v>
      </c>
    </row>
    <row r="31" spans="1:2" ht="12.75">
      <c r="A31" s="1">
        <v>37826</v>
      </c>
      <c r="B31">
        <v>13.899999618530273</v>
      </c>
    </row>
    <row r="32" spans="1:2" ht="12.75">
      <c r="A32" s="1">
        <v>37827</v>
      </c>
      <c r="B32">
        <v>14.84000015258789</v>
      </c>
    </row>
    <row r="33" spans="1:2" ht="12.75">
      <c r="A33" s="1">
        <v>37828</v>
      </c>
      <c r="B33">
        <v>12.34000015258789</v>
      </c>
    </row>
    <row r="34" spans="1:2" ht="12.75">
      <c r="A34" s="1">
        <v>37829</v>
      </c>
      <c r="B34">
        <v>14.680000305175781</v>
      </c>
    </row>
    <row r="35" spans="1:2" ht="12.75">
      <c r="A35" s="1">
        <v>37830</v>
      </c>
      <c r="B35">
        <v>14.369999885559082</v>
      </c>
    </row>
    <row r="36" spans="1:2" ht="12.75">
      <c r="A36" s="1">
        <v>37831</v>
      </c>
      <c r="B36">
        <v>15.960000038146973</v>
      </c>
    </row>
    <row r="37" spans="1:2" ht="12.75">
      <c r="A37" s="1">
        <v>37832</v>
      </c>
      <c r="B37">
        <v>15.789999961853027</v>
      </c>
    </row>
    <row r="38" spans="1:2" ht="12.75">
      <c r="A38" s="1">
        <v>37833</v>
      </c>
      <c r="B38">
        <v>16.110000610351562</v>
      </c>
    </row>
    <row r="39" spans="1:2" ht="12.75">
      <c r="A39" s="1">
        <v>37834</v>
      </c>
      <c r="B39">
        <v>15.789999961853027</v>
      </c>
    </row>
    <row r="40" spans="1:2" ht="12.75">
      <c r="A40" s="1">
        <v>37835</v>
      </c>
      <c r="B40">
        <v>11.569999694824219</v>
      </c>
    </row>
    <row r="41" spans="1:2" ht="12.75">
      <c r="A41" s="1">
        <v>37836</v>
      </c>
      <c r="B41">
        <v>13.59000015258789</v>
      </c>
    </row>
    <row r="42" spans="1:2" ht="12.75">
      <c r="A42" s="1">
        <v>37837</v>
      </c>
      <c r="B42">
        <v>14.0600004196167</v>
      </c>
    </row>
    <row r="43" spans="1:2" ht="12.75">
      <c r="A43" s="1">
        <v>37838</v>
      </c>
      <c r="B43">
        <v>13.739999771118164</v>
      </c>
    </row>
    <row r="44" spans="1:2" ht="12.75">
      <c r="A44" s="1">
        <v>37839</v>
      </c>
      <c r="B44">
        <v>14.529999732971191</v>
      </c>
    </row>
    <row r="45" spans="1:2" ht="12.75">
      <c r="A45" s="1">
        <v>37840</v>
      </c>
      <c r="B45">
        <v>14.210000038146973</v>
      </c>
    </row>
    <row r="46" spans="1:2" ht="12.75">
      <c r="A46" s="1">
        <v>37841</v>
      </c>
      <c r="B46">
        <v>13.739999771118164</v>
      </c>
    </row>
    <row r="47" spans="1:2" ht="12.75">
      <c r="A47" s="1">
        <v>37842</v>
      </c>
      <c r="B47">
        <v>14.529999732971191</v>
      </c>
    </row>
    <row r="48" spans="1:2" ht="12.75">
      <c r="A48" s="1">
        <v>37843</v>
      </c>
      <c r="B48">
        <v>15</v>
      </c>
    </row>
    <row r="49" spans="1:2" ht="12.75">
      <c r="A49" s="1">
        <v>37844</v>
      </c>
      <c r="B49">
        <v>15.319999694824219</v>
      </c>
    </row>
    <row r="50" spans="1:2" ht="12.75">
      <c r="A50" s="1">
        <v>37845</v>
      </c>
      <c r="B50">
        <v>14.210000038146973</v>
      </c>
    </row>
    <row r="51" spans="1:2" ht="12.75">
      <c r="A51" s="1">
        <v>37846</v>
      </c>
      <c r="B51">
        <v>15.479999542236328</v>
      </c>
    </row>
    <row r="52" spans="1:2" ht="12.75">
      <c r="A52" s="1">
        <v>37847</v>
      </c>
      <c r="B52">
        <v>15.479999542236328</v>
      </c>
    </row>
    <row r="53" spans="1:2" ht="12.75">
      <c r="A53" s="1">
        <v>37848</v>
      </c>
      <c r="B53">
        <v>12.34000015258789</v>
      </c>
    </row>
    <row r="54" spans="1:2" ht="12.75">
      <c r="A54" s="1">
        <v>37849</v>
      </c>
      <c r="B54">
        <v>15</v>
      </c>
    </row>
    <row r="55" spans="1:2" ht="12.75">
      <c r="A55" s="1">
        <v>37850</v>
      </c>
      <c r="B55">
        <v>13.59000015258789</v>
      </c>
    </row>
    <row r="56" spans="1:2" ht="12.75">
      <c r="A56" s="1">
        <v>37851</v>
      </c>
      <c r="B56">
        <v>13.739999771118164</v>
      </c>
    </row>
    <row r="57" spans="1:2" ht="12.75">
      <c r="A57" s="1">
        <v>37852</v>
      </c>
      <c r="B57">
        <v>14.0600004196167</v>
      </c>
    </row>
    <row r="58" spans="1:2" ht="12.75">
      <c r="A58" s="1">
        <v>37853</v>
      </c>
      <c r="B58">
        <v>15</v>
      </c>
    </row>
    <row r="59" spans="1:2" ht="12.75">
      <c r="A59" s="1">
        <v>37854</v>
      </c>
      <c r="B59">
        <v>10.640000343322754</v>
      </c>
    </row>
    <row r="60" spans="1:2" ht="12.75">
      <c r="A60" s="1">
        <v>37855</v>
      </c>
      <c r="B60">
        <v>11.880000114440918</v>
      </c>
    </row>
    <row r="61" spans="1:2" ht="12.75">
      <c r="A61" s="1">
        <v>37856</v>
      </c>
      <c r="B61">
        <v>12.510000228881836</v>
      </c>
    </row>
    <row r="62" spans="1:2" ht="12.75">
      <c r="A62" s="1">
        <v>37857</v>
      </c>
      <c r="B62">
        <v>12.970000267028809</v>
      </c>
    </row>
    <row r="63" spans="1:2" ht="12.75">
      <c r="A63" s="1">
        <v>37858</v>
      </c>
      <c r="B63">
        <v>12.819999694824219</v>
      </c>
    </row>
    <row r="64" spans="1:2" ht="12.75">
      <c r="A64" s="1">
        <v>37859</v>
      </c>
      <c r="B64">
        <v>12.819999694824219</v>
      </c>
    </row>
    <row r="65" spans="1:2" ht="12.75">
      <c r="A65" s="1">
        <v>37860</v>
      </c>
      <c r="B65">
        <v>12.34000015258789</v>
      </c>
    </row>
    <row r="66" spans="1:2" ht="12.75">
      <c r="A66" s="1">
        <v>37861</v>
      </c>
      <c r="B66">
        <v>11.720000267028809</v>
      </c>
    </row>
    <row r="67" spans="1:2" ht="12.75">
      <c r="A67" s="1">
        <v>37862</v>
      </c>
      <c r="B67">
        <v>10.640000343322754</v>
      </c>
    </row>
    <row r="68" spans="1:2" ht="12.75">
      <c r="A68" s="1">
        <v>37863</v>
      </c>
      <c r="B68">
        <v>12.029999732971191</v>
      </c>
    </row>
    <row r="69" spans="1:2" ht="12.75">
      <c r="A69" s="1">
        <v>37864</v>
      </c>
      <c r="B69">
        <v>12.029999732971191</v>
      </c>
    </row>
    <row r="70" spans="1:2" ht="12.75">
      <c r="A70" s="1">
        <v>37865</v>
      </c>
      <c r="B70">
        <v>12.1899995803833</v>
      </c>
    </row>
    <row r="71" spans="1:2" ht="12.75">
      <c r="A71" s="1">
        <v>37866</v>
      </c>
      <c r="B71">
        <v>12.510000228881836</v>
      </c>
    </row>
    <row r="72" spans="1:2" ht="12.75">
      <c r="A72" s="1">
        <v>37867</v>
      </c>
      <c r="B72">
        <v>12.34000015258789</v>
      </c>
    </row>
    <row r="73" spans="1:2" ht="12.75">
      <c r="A73" s="1">
        <v>37868</v>
      </c>
      <c r="B73">
        <v>11.720000267028809</v>
      </c>
    </row>
    <row r="74" spans="1:2" ht="12.75">
      <c r="A74" s="1">
        <v>37869</v>
      </c>
      <c r="B74">
        <v>11.880000114440918</v>
      </c>
    </row>
    <row r="75" spans="1:2" ht="12.75">
      <c r="A75" s="1">
        <v>37870</v>
      </c>
      <c r="B75">
        <v>10.479999542236328</v>
      </c>
    </row>
    <row r="76" spans="1:2" ht="12.75">
      <c r="A76" s="1">
        <v>37871</v>
      </c>
      <c r="B76">
        <v>10.949999809265137</v>
      </c>
    </row>
    <row r="77" spans="1:2" ht="12.75">
      <c r="A77" s="1">
        <v>37872</v>
      </c>
      <c r="B77">
        <v>9.079999923706055</v>
      </c>
    </row>
    <row r="78" spans="1:2" ht="12.75">
      <c r="A78" s="1">
        <v>37873</v>
      </c>
      <c r="B78">
        <v>6.909999847412109</v>
      </c>
    </row>
    <row r="79" spans="1:2" ht="12.75">
      <c r="A79" s="1">
        <v>37874</v>
      </c>
      <c r="B79">
        <v>8.460000038146973</v>
      </c>
    </row>
    <row r="80" spans="1:2" ht="12.75">
      <c r="A80" s="1">
        <v>37875</v>
      </c>
      <c r="B80">
        <v>9.699999809265137</v>
      </c>
    </row>
    <row r="81" spans="1:2" ht="12.75">
      <c r="A81" s="1">
        <v>37876</v>
      </c>
      <c r="B81">
        <v>8.920000076293945</v>
      </c>
    </row>
    <row r="82" spans="1:2" ht="12.75">
      <c r="A82" s="1">
        <v>37877</v>
      </c>
      <c r="B82">
        <v>7.690000057220459</v>
      </c>
    </row>
    <row r="83" spans="1:2" ht="12.75">
      <c r="A83" s="1">
        <v>37878</v>
      </c>
      <c r="B83">
        <v>8.460000038146973</v>
      </c>
    </row>
    <row r="84" spans="1:2" ht="12.75">
      <c r="A84" s="1">
        <v>37879</v>
      </c>
      <c r="B84">
        <v>6.760000228881836</v>
      </c>
    </row>
    <row r="85" spans="1:2" ht="12.75">
      <c r="A85" s="1">
        <v>37880</v>
      </c>
      <c r="B85">
        <v>7.690000057220459</v>
      </c>
    </row>
    <row r="86" spans="1:2" ht="12.75">
      <c r="A86" s="1">
        <v>37881</v>
      </c>
      <c r="B86">
        <v>6.130000114440918</v>
      </c>
    </row>
    <row r="87" spans="1:2" ht="12.75">
      <c r="A87" s="1">
        <v>37882</v>
      </c>
      <c r="B87">
        <v>6.760000228881836</v>
      </c>
    </row>
    <row r="88" spans="1:2" ht="12.75">
      <c r="A88" s="1">
        <v>37883</v>
      </c>
      <c r="B88">
        <v>7.840000152587891</v>
      </c>
    </row>
    <row r="89" spans="1:2" ht="12.75">
      <c r="A89" s="1">
        <v>37884</v>
      </c>
      <c r="B89">
        <v>7.840000152587891</v>
      </c>
    </row>
    <row r="90" spans="1:2" ht="12.75">
      <c r="A90" s="1">
        <v>37885</v>
      </c>
      <c r="B90">
        <v>8.149999618530273</v>
      </c>
    </row>
    <row r="91" spans="1:2" ht="12.75">
      <c r="A91" s="1">
        <v>37886</v>
      </c>
      <c r="B91">
        <v>8.619999885559082</v>
      </c>
    </row>
    <row r="92" spans="1:2" ht="12.75">
      <c r="A92" s="1">
        <v>37887</v>
      </c>
      <c r="B92">
        <v>8.920000076293945</v>
      </c>
    </row>
    <row r="93" spans="1:2" ht="12.75">
      <c r="A93" s="1">
        <v>37888</v>
      </c>
      <c r="B93">
        <v>8.3100004196167</v>
      </c>
    </row>
    <row r="94" spans="1:2" ht="12.75">
      <c r="A94" s="1">
        <v>37889</v>
      </c>
      <c r="B94">
        <v>8.770000457763672</v>
      </c>
    </row>
    <row r="95" spans="1:2" ht="12.75">
      <c r="A95" s="1">
        <v>37890</v>
      </c>
      <c r="B95">
        <v>9.699999809265137</v>
      </c>
    </row>
    <row r="96" spans="1:2" ht="12.75">
      <c r="A96" s="1">
        <v>37891</v>
      </c>
      <c r="B96">
        <v>9.699999809265137</v>
      </c>
    </row>
    <row r="97" spans="1:2" ht="12.75">
      <c r="A97" s="1">
        <v>37892</v>
      </c>
      <c r="B97">
        <v>10.170000076293945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2004-03-03T14:26:02Z</dcterms:created>
  <dcterms:modified xsi:type="dcterms:W3CDTF">2006-12-11T21:13:23Z</dcterms:modified>
  <cp:category/>
  <cp:version/>
  <cp:contentType/>
  <cp:contentStatus/>
</cp:coreProperties>
</file>