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0"/>
  </bookViews>
  <sheets>
    <sheet name="Chinook" sheetId="1" r:id="rId1"/>
    <sheet name="Steelhead" sheetId="2" r:id="rId2"/>
    <sheet name="Bull" sheetId="3" r:id="rId3"/>
    <sheet name="References" sheetId="4" r:id="rId4"/>
  </sheets>
  <definedNames/>
  <calcPr fullCalcOnLoad="1" refMode="R1C1"/>
</workbook>
</file>

<file path=xl/sharedStrings.xml><?xml version="1.0" encoding="utf-8"?>
<sst xmlns="http://schemas.openxmlformats.org/spreadsheetml/2006/main" count="347" uniqueCount="82">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</sst>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/>
            </c:numRef>
          </c:xVal>
          <c:yVal>
            <c:numRef>
              <c:f>Chinook!$B$22:$B$27</c:f>
              <c:numCache/>
            </c:numRef>
          </c:yVal>
          <c:smooth val="0"/>
        </c:ser>
        <c:axId val="26013715"/>
        <c:axId val="32796844"/>
      </c:scatterChart>
      <c:valAx>
        <c:axId val="2601371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796844"/>
        <c:crosses val="autoZero"/>
        <c:crossBetween val="midCat"/>
        <c:dispUnits/>
      </c:valAx>
      <c:valAx>
        <c:axId val="3279684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0137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539677"/>
        <c:axId val="43203910"/>
      </c:barChart>
      <c:catAx>
        <c:axId val="49539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3203910"/>
        <c:crosses val="autoZero"/>
        <c:auto val="1"/>
        <c:lblOffset val="100"/>
        <c:noMultiLvlLbl val="0"/>
      </c:catAx>
      <c:valAx>
        <c:axId val="4320391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9539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3290871"/>
        <c:axId val="9855792"/>
      </c:scatterChart>
      <c:valAx>
        <c:axId val="5329087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9855792"/>
        <c:crosses val="autoZero"/>
        <c:crossBetween val="midCat"/>
        <c:dispUnits/>
      </c:valAx>
      <c:valAx>
        <c:axId val="985579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32908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21593265"/>
        <c:axId val="60121658"/>
      </c:scatterChart>
      <c:valAx>
        <c:axId val="2159326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121658"/>
        <c:crosses val="autoZero"/>
        <c:crossBetween val="midCat"/>
        <c:dispUnits/>
      </c:valAx>
      <c:valAx>
        <c:axId val="6012165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5932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224011"/>
        <c:axId val="38016100"/>
      </c:barChart>
      <c:catAx>
        <c:axId val="4224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016100"/>
        <c:crosses val="autoZero"/>
        <c:auto val="1"/>
        <c:lblOffset val="100"/>
        <c:noMultiLvlLbl val="0"/>
      </c:catAx>
      <c:valAx>
        <c:axId val="3801610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24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600581"/>
        <c:axId val="59405230"/>
      </c:scatterChart>
      <c:valAx>
        <c:axId val="660058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405230"/>
        <c:crosses val="autoZero"/>
        <c:crossBetween val="midCat"/>
        <c:dispUnits/>
      </c:valAx>
      <c:valAx>
        <c:axId val="5940523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005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64885023"/>
        <c:axId val="47094296"/>
      </c:scatterChart>
      <c:valAx>
        <c:axId val="6488502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094296"/>
        <c:crosses val="autoZero"/>
        <c:crossBetween val="midCat"/>
        <c:dispUnits/>
      </c:valAx>
      <c:valAx>
        <c:axId val="4709429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8850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21195481"/>
        <c:axId val="56541602"/>
      </c:scatterChart>
      <c:valAx>
        <c:axId val="2119548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6541602"/>
        <c:crosses val="autoZero"/>
        <c:crossBetween val="midCat"/>
        <c:dispUnits/>
      </c:valAx>
      <c:valAx>
        <c:axId val="5654160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11954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9112371"/>
        <c:axId val="16467020"/>
      </c:scatterChart>
      <c:valAx>
        <c:axId val="3911237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467020"/>
        <c:crosses val="autoZero"/>
        <c:crossBetween val="midCat"/>
        <c:dispUnits/>
      </c:valAx>
      <c:valAx>
        <c:axId val="1646702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1123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3985453"/>
        <c:axId val="58760214"/>
      </c:scatterChart>
      <c:valAx>
        <c:axId val="1398545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760214"/>
        <c:crosses val="autoZero"/>
        <c:crossBetween val="midCat"/>
        <c:dispUnits/>
      </c:valAx>
      <c:valAx>
        <c:axId val="5876021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9854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59079879"/>
        <c:axId val="61956864"/>
      </c:scatterChart>
      <c:valAx>
        <c:axId val="5907987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956864"/>
        <c:crosses val="autoZero"/>
        <c:crossBetween val="midCat"/>
        <c:dispUnits/>
      </c:valAx>
      <c:valAx>
        <c:axId val="6195686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0798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/>
            </c:numRef>
          </c:xVal>
          <c:yVal>
            <c:numRef>
              <c:f>Chinook!$G$22:$G$28</c:f>
              <c:numCache/>
            </c:numRef>
          </c:yVal>
          <c:smooth val="0"/>
        </c:ser>
        <c:axId val="26736141"/>
        <c:axId val="39298678"/>
      </c:scatterChart>
      <c:valAx>
        <c:axId val="2673614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298678"/>
        <c:crosses val="autoZero"/>
        <c:crossBetween val="midCat"/>
        <c:dispUnits/>
      </c:valAx>
      <c:valAx>
        <c:axId val="3929867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7361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20740865"/>
        <c:axId val="52450058"/>
      </c:barChart>
      <c:catAx>
        <c:axId val="2074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2450058"/>
        <c:crosses val="autoZero"/>
        <c:auto val="1"/>
        <c:lblOffset val="100"/>
        <c:noMultiLvlLbl val="0"/>
      </c:catAx>
      <c:valAx>
        <c:axId val="5245005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0740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2288475"/>
        <c:axId val="20596276"/>
      </c:scatterChart>
      <c:valAx>
        <c:axId val="228847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0596276"/>
        <c:crosses val="autoZero"/>
        <c:crossBetween val="midCat"/>
        <c:dispUnits/>
      </c:valAx>
      <c:valAx>
        <c:axId val="2059627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884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1148757"/>
        <c:axId val="57685630"/>
      </c:scatterChart>
      <c:valAx>
        <c:axId val="5114875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685630"/>
        <c:crosses val="autoZero"/>
        <c:crossBetween val="midCat"/>
        <c:dispUnits/>
      </c:valAx>
      <c:valAx>
        <c:axId val="5768563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1487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9408623"/>
        <c:axId val="42024424"/>
      </c:barChart>
      <c:catAx>
        <c:axId val="49408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024424"/>
        <c:crosses val="autoZero"/>
        <c:auto val="1"/>
        <c:lblOffset val="100"/>
        <c:noMultiLvlLbl val="0"/>
      </c:catAx>
      <c:valAx>
        <c:axId val="4202442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408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2675497"/>
        <c:axId val="48535154"/>
      </c:scatterChart>
      <c:valAx>
        <c:axId val="4267549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8535154"/>
        <c:crosses val="autoZero"/>
        <c:crossBetween val="midCat"/>
        <c:dispUnits/>
      </c:valAx>
      <c:valAx>
        <c:axId val="4853515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26754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4163203"/>
        <c:axId val="39033372"/>
      </c:scatterChart>
      <c:valAx>
        <c:axId val="3416320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033372"/>
        <c:crosses val="autoZero"/>
        <c:crossBetween val="midCat"/>
        <c:dispUnits/>
      </c:valAx>
      <c:valAx>
        <c:axId val="3903337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1632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15756029"/>
        <c:axId val="7586534"/>
      </c:scatterChart>
      <c:valAx>
        <c:axId val="1575602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7586534"/>
        <c:crosses val="autoZero"/>
        <c:crossBetween val="midCat"/>
        <c:dispUnits/>
      </c:valAx>
      <c:valAx>
        <c:axId val="758653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57560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169943"/>
        <c:axId val="10529488"/>
      </c:scatterChart>
      <c:valAx>
        <c:axId val="116994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0529488"/>
        <c:crosses val="autoZero"/>
        <c:crossBetween val="midCat"/>
        <c:dispUnits/>
      </c:valAx>
      <c:valAx>
        <c:axId val="1052948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1699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7656529"/>
        <c:axId val="47582170"/>
      </c:scatterChart>
      <c:valAx>
        <c:axId val="2765652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7582170"/>
        <c:crosses val="autoZero"/>
        <c:crossBetween val="midCat"/>
        <c:dispUnits/>
      </c:valAx>
      <c:valAx>
        <c:axId val="4758217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76565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25586347"/>
        <c:axId val="28950532"/>
      </c:scatterChart>
      <c:valAx>
        <c:axId val="2558634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8950532"/>
        <c:crosses val="autoZero"/>
        <c:crossBetween val="midCat"/>
        <c:dispUnits/>
      </c:valAx>
      <c:valAx>
        <c:axId val="2895053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55863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/>
            </c:numRef>
          </c:cat>
          <c:val>
            <c:numRef>
              <c:f>Chinook!$L$22:$L$30</c:f>
              <c:numCache/>
            </c:numRef>
          </c:val>
        </c:ser>
        <c:axId val="18143783"/>
        <c:axId val="29076320"/>
      </c:barChart>
      <c:catAx>
        <c:axId val="1814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076320"/>
        <c:crosses val="autoZero"/>
        <c:auto val="1"/>
        <c:lblOffset val="100"/>
        <c:noMultiLvlLbl val="0"/>
      </c:catAx>
      <c:valAx>
        <c:axId val="2907632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143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0360289"/>
        <c:axId val="6371690"/>
      </c:scatterChart>
      <c:valAx>
        <c:axId val="6036028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71690"/>
        <c:crosses val="autoZero"/>
        <c:crossBetween val="midCat"/>
        <c:dispUnits/>
      </c:valAx>
      <c:valAx>
        <c:axId val="637169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3602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7345211"/>
        <c:axId val="46344852"/>
      </c:scatterChart>
      <c:valAx>
        <c:axId val="5734521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344852"/>
        <c:crosses val="autoZero"/>
        <c:crossBetween val="midCat"/>
        <c:dispUnits/>
      </c:valAx>
      <c:valAx>
        <c:axId val="4634485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3452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4450485"/>
        <c:axId val="62945502"/>
      </c:scatterChart>
      <c:valAx>
        <c:axId val="1445048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945502"/>
        <c:crosses val="autoZero"/>
        <c:crossBetween val="midCat"/>
        <c:dispUnits/>
      </c:valAx>
      <c:valAx>
        <c:axId val="6294550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4504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9638607"/>
        <c:axId val="65420872"/>
      </c:barChart>
      <c:catAx>
        <c:axId val="29638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5420872"/>
        <c:crosses val="autoZero"/>
        <c:auto val="1"/>
        <c:lblOffset val="100"/>
        <c:noMultiLvlLbl val="0"/>
      </c:catAx>
      <c:valAx>
        <c:axId val="6542087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96386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1916937"/>
        <c:axId val="64599250"/>
      </c:scatterChart>
      <c:valAx>
        <c:axId val="5191693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599250"/>
        <c:crosses val="autoZero"/>
        <c:crossBetween val="midCat"/>
        <c:dispUnits/>
      </c:valAx>
      <c:valAx>
        <c:axId val="6459925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9169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44522339"/>
        <c:axId val="65156732"/>
      </c:scatterChart>
      <c:valAx>
        <c:axId val="4452233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156732"/>
        <c:crosses val="autoZero"/>
        <c:crossBetween val="midCat"/>
        <c:dispUnits/>
      </c:valAx>
      <c:valAx>
        <c:axId val="6515673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5223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2005-03-31T16:42:49Z</dcterms:modified>
  <cp:category/>
  <cp:version/>
  <cp:contentType/>
  <cp:contentStatus/>
</cp:coreProperties>
</file>