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5" windowWidth="26835" windowHeight="10935" activeTab="4"/>
  </bookViews>
  <sheets>
    <sheet name="Appendix 3A Ballentine" sheetId="1" r:id="rId1"/>
    <sheet name="Appendix 3B. Conway1" sheetId="2" r:id="rId2"/>
    <sheet name="Appendix 3C. Conway2" sheetId="3" r:id="rId3"/>
    <sheet name="Appendix 3D. North Charleson1" sheetId="4" r:id="rId4"/>
    <sheet name="Appendix 3E. North Charleston2" sheetId="5" r:id="rId5"/>
  </sheets>
  <calcPr calcId="145621"/>
</workbook>
</file>

<file path=xl/sharedStrings.xml><?xml version="1.0" encoding="utf-8"?>
<sst xmlns="http://schemas.openxmlformats.org/spreadsheetml/2006/main" count="477" uniqueCount="59">
  <si>
    <t>_NAME_</t>
  </si>
  <si>
    <t>pH</t>
  </si>
  <si>
    <t>Turbidity</t>
  </si>
  <si>
    <t>Hardness</t>
  </si>
  <si>
    <t>Calcium</t>
  </si>
  <si>
    <t>Magnesium</t>
  </si>
  <si>
    <t>Mean Stormwater Discharge</t>
  </si>
  <si>
    <t>Peak Stormwater Discharge</t>
  </si>
  <si>
    <t>Rainfall Amount</t>
  </si>
  <si>
    <t>Rainfall Intensity</t>
  </si>
  <si>
    <t>Rainfall Duration</t>
  </si>
  <si>
    <t>DaySinceLastRainfall</t>
  </si>
  <si>
    <t>Dissolved Oxygen</t>
  </si>
  <si>
    <t>Dissolved Oxygen Saturation</t>
  </si>
  <si>
    <t>Water Temperature</t>
  </si>
  <si>
    <t>Specific Conductance</t>
  </si>
  <si>
    <t>Biochemical Oxygen Demand</t>
  </si>
  <si>
    <t>Chemical Oxygen Demand</t>
  </si>
  <si>
    <t>Total Volatile Solids</t>
  </si>
  <si>
    <t>Total Fixed Solids</t>
  </si>
  <si>
    <t>Total Suspended Solids</t>
  </si>
  <si>
    <t>Suspended Sediment Finer than 63 microns (percent)</t>
  </si>
  <si>
    <t>Suspended Sediment Finer than 63 microns (mg/L)</t>
  </si>
  <si>
    <t>Suspended Sediment</t>
  </si>
  <si>
    <t>Alkalinity</t>
  </si>
  <si>
    <t>Bicarbonate</t>
  </si>
  <si>
    <t>Total Kjeldahl Nitrogen</t>
  </si>
  <si>
    <t>Nitrate plus nitrite</t>
  </si>
  <si>
    <t>Total Organic Nitrogen</t>
  </si>
  <si>
    <t>Orthophosphate</t>
  </si>
  <si>
    <t>Total Phosphorus</t>
  </si>
  <si>
    <t>Total Nitrogen</t>
  </si>
  <si>
    <t>Enterococcus</t>
  </si>
  <si>
    <t>Escherichia coli</t>
  </si>
  <si>
    <t>Fecal Coliform</t>
  </si>
  <si>
    <t>Total Coliform</t>
  </si>
  <si>
    <t>Dissolved Cadmium</t>
  </si>
  <si>
    <t>Total Cadmium</t>
  </si>
  <si>
    <t>Dissolved Chromium</t>
  </si>
  <si>
    <t>Total Chromium</t>
  </si>
  <si>
    <t>Dissolved Copper</t>
  </si>
  <si>
    <t>Total Copper</t>
  </si>
  <si>
    <t>Dissolved Lead</t>
  </si>
  <si>
    <t>Total Lead</t>
  </si>
  <si>
    <t>Dissolved Nickel</t>
  </si>
  <si>
    <t>Dissolved Zinc</t>
  </si>
  <si>
    <t>Variables</t>
  </si>
  <si>
    <t>Number of Samples</t>
  </si>
  <si>
    <t>Sum of all PAH</t>
  </si>
  <si>
    <t>Number of Detected PAH</t>
  </si>
  <si>
    <t>Days Since Last Rainfall</t>
  </si>
  <si>
    <t>Total Zinc</t>
  </si>
  <si>
    <t>Number of Detected PAHs</t>
  </si>
  <si>
    <t>Sum of Detected PAH Concentrations</t>
  </si>
  <si>
    <t>Appendix 3A.  Kendall tau correlation coefficients for event-mean concentrations of selected water-quality constituents and hydrologic characteristics in stormwater at the retention pond outfall at the South Carolina Department of Transportation section shed at Ballentine, South Carolina, 2010 - 2012. [PAH, polycyclic aromatic hydrocarbons; Highlighted boxes in red indicate statistically significant correlations at probability values &lt; 0.05]</t>
  </si>
  <si>
    <t>Appendix 3B.  Kendall tau correlation coefficients for event-mean concentrations of selected water-quality constituents and hydrologic characteristics in stormwater at pipe outfall, Conway1, at the South Carolina Department of Transportation maintenance yard at Conway, South Carolina, 2010 - 2012. [PAH, polycyclic aromatic hydrocarbons; Highlighted boxes in red indicate statistically significant correlations at probability values &lt; 0.05]</t>
  </si>
  <si>
    <t>Appendix 3C.  Kendall tau correlation coefficients for event-mean concentrations of selected water-quality constituents and hydrologic characteristics in stormwater at  grass-line ditch outfall, Conway2, at the South Carolina Department of Transportation maintenance yard at Conway, South Carolina, 2010 - 2012. [Highlighted boxes in red indicate  statistically significant correlations at probability values &lt; 0.05]</t>
  </si>
  <si>
    <t>Appendix 3D.  Kendall tau correlation coefficients for event-mean concentrations of selected water-quality constituents and hydrologic characteristics in stormwater at the Turkey Creek upstream location, North Charleston1, of the South Carolina Department of Transportation maintenance yard at North Charleston, South Carolina, 2010 - 2012. [Highlighted boxes in red indicate  statistically significant correlations at probability values &lt; 0.05]</t>
  </si>
  <si>
    <t>Appendix 3E.  Kendall tau correlation coefficients for event-mean concentrations of selected water-quality constituents and hydrologic characteristics in stormwater at the Turkey Creek  downstream location, North Charleston2, of the South Carolina Department of Transportation maintenance yard at North Charleston, South Carolina, 2010 - 2012. [Highlighted boxes in red indicate statistically significant correlations at probability values &lt; 0.05]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</si>
</sst>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4" xfId="0" applyFont="1" applyBorder="1" applyAlignment="1">
      <alignment wrapText="1"/>
    </xf>
    <xf numFmtId="0" fontId="4" fillId="0" borderId="1" xfId="0" applyFont="1" applyBorder="1"/>
    <xf numFmtId="0" fontId="4" fillId="0" borderId="0" xfId="0" applyFont="1"/>
    <xf numFmtId="0" fontId="2" fillId="0" borderId="5" xfId="0" applyFont="1" applyBorder="1" applyAlignment="1">
      <alignment wrapText="1"/>
    </xf>
    <xf numFmtId="164" fontId="1" fillId="0" borderId="0" xfId="0" applyNumberFormat="1" applyFont="1"/>
    <xf numFmtId="164" fontId="2" fillId="0" borderId="0" xfId="0" applyNumberFormat="1" applyFont="1"/>
    <xf numFmtId="0" fontId="2" fillId="0" borderId="5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4" fillId="0" borderId="6" xfId="0" applyFont="1" applyBorder="1"/>
    <xf numFmtId="0" fontId="5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wrapText="1"/>
    </xf>
  </cellXfs>
  <cellStyles count="1">
    <cellStyle name="Normal" xfId="0" builtinId="0"/>
  </cellStyles>
  <dxfs count="64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50"/>
  <sheetViews>
    <sheetView workbookViewId="0">
      <pane ySplit="2640" topLeftCell="A12"/>
      <selection activeCell="B1" sqref="B1"/>
      <selection pane="bottomLeft" activeCell="K28" sqref="K28"/>
    </sheetView>
  </sheetViews>
  <sheetFormatPr defaultRowHeight="15" x14ac:dyDescent="0.25"/>
  <cols>
    <col min="1" max="1" width="9.140625" style="1"/>
    <col min="2" max="2" width="23.85546875" style="12" customWidth="1"/>
    <col min="3" max="40" width="15" style="1" customWidth="1"/>
    <col min="41" max="48" width="14" style="1" customWidth="1"/>
    <col min="49" max="16384" width="9.140625" style="1"/>
  </cols>
  <sheetData>
    <row r="1" spans="2:48" x14ac:dyDescent="0.25">
      <c r="B1" s="1" t="s">
        <v>54</v>
      </c>
    </row>
    <row r="3" spans="2:48" s="4" customFormat="1" ht="71.25" x14ac:dyDescent="0.2">
      <c r="B3" s="2" t="s">
        <v>46</v>
      </c>
      <c r="C3" s="3" t="s">
        <v>7</v>
      </c>
      <c r="D3" s="3" t="s">
        <v>6</v>
      </c>
      <c r="E3" s="3" t="s">
        <v>8</v>
      </c>
      <c r="F3" s="3" t="s">
        <v>9</v>
      </c>
      <c r="G3" s="3" t="s">
        <v>10</v>
      </c>
      <c r="H3" s="3" t="s">
        <v>50</v>
      </c>
      <c r="I3" s="3" t="s">
        <v>12</v>
      </c>
      <c r="J3" s="3" t="s">
        <v>1</v>
      </c>
      <c r="K3" s="3" t="s">
        <v>15</v>
      </c>
      <c r="L3" s="3" t="s">
        <v>14</v>
      </c>
      <c r="M3" s="3" t="s">
        <v>2</v>
      </c>
      <c r="N3" s="3" t="s">
        <v>16</v>
      </c>
      <c r="O3" s="3" t="s">
        <v>17</v>
      </c>
      <c r="P3" s="3" t="s">
        <v>18</v>
      </c>
      <c r="Q3" s="3" t="s">
        <v>19</v>
      </c>
      <c r="R3" s="3" t="s">
        <v>20</v>
      </c>
      <c r="S3" s="3" t="s">
        <v>21</v>
      </c>
      <c r="T3" s="3" t="s">
        <v>22</v>
      </c>
      <c r="U3" s="3" t="s">
        <v>23</v>
      </c>
      <c r="V3" s="3" t="s">
        <v>3</v>
      </c>
      <c r="W3" s="3" t="s">
        <v>4</v>
      </c>
      <c r="X3" s="3" t="s">
        <v>5</v>
      </c>
      <c r="Y3" s="3" t="s">
        <v>24</v>
      </c>
      <c r="Z3" s="3" t="s">
        <v>25</v>
      </c>
      <c r="AA3" s="3" t="s">
        <v>26</v>
      </c>
      <c r="AB3" s="3" t="s">
        <v>27</v>
      </c>
      <c r="AC3" s="3" t="s">
        <v>28</v>
      </c>
      <c r="AD3" s="3" t="s">
        <v>29</v>
      </c>
      <c r="AE3" s="3" t="s">
        <v>30</v>
      </c>
      <c r="AF3" s="3" t="s">
        <v>31</v>
      </c>
      <c r="AG3" s="3" t="s">
        <v>32</v>
      </c>
      <c r="AH3" s="3" t="s">
        <v>33</v>
      </c>
      <c r="AI3" s="3" t="s">
        <v>34</v>
      </c>
      <c r="AJ3" s="3" t="s">
        <v>35</v>
      </c>
      <c r="AK3" s="3" t="s">
        <v>36</v>
      </c>
      <c r="AL3" s="3" t="s">
        <v>37</v>
      </c>
      <c r="AM3" s="3" t="s">
        <v>39</v>
      </c>
      <c r="AN3" s="3" t="s">
        <v>40</v>
      </c>
      <c r="AO3" s="3" t="s">
        <v>41</v>
      </c>
      <c r="AP3" s="3" t="s">
        <v>42</v>
      </c>
      <c r="AQ3" s="3" t="s">
        <v>43</v>
      </c>
      <c r="AR3" s="3" t="s">
        <v>44</v>
      </c>
      <c r="AS3" s="3" t="s">
        <v>45</v>
      </c>
      <c r="AT3" s="3" t="s">
        <v>51</v>
      </c>
      <c r="AU3" s="3" t="s">
        <v>53</v>
      </c>
      <c r="AV3" s="3" t="s">
        <v>49</v>
      </c>
    </row>
    <row r="4" spans="2:48" s="7" customFormat="1" ht="15.75" thickBot="1" x14ac:dyDescent="0.3">
      <c r="B4" s="5" t="s">
        <v>47</v>
      </c>
      <c r="C4" s="14">
        <v>9</v>
      </c>
      <c r="D4" s="6">
        <v>9</v>
      </c>
      <c r="E4" s="6">
        <v>9</v>
      </c>
      <c r="F4" s="6">
        <v>9</v>
      </c>
      <c r="G4" s="6">
        <v>9</v>
      </c>
      <c r="H4" s="6">
        <v>8</v>
      </c>
      <c r="I4" s="6">
        <v>7</v>
      </c>
      <c r="J4" s="6">
        <v>9</v>
      </c>
      <c r="K4" s="6">
        <v>9</v>
      </c>
      <c r="L4" s="6">
        <v>9</v>
      </c>
      <c r="M4" s="6">
        <v>9</v>
      </c>
      <c r="N4" s="6">
        <v>8</v>
      </c>
      <c r="O4" s="6">
        <v>9</v>
      </c>
      <c r="P4" s="6">
        <v>9</v>
      </c>
      <c r="Q4" s="6">
        <v>9</v>
      </c>
      <c r="R4" s="6">
        <v>9</v>
      </c>
      <c r="S4" s="6">
        <v>6</v>
      </c>
      <c r="T4" s="6">
        <v>6</v>
      </c>
      <c r="U4" s="6">
        <v>6</v>
      </c>
      <c r="V4" s="6">
        <v>8</v>
      </c>
      <c r="W4" s="6">
        <v>8</v>
      </c>
      <c r="X4" s="6">
        <v>8</v>
      </c>
      <c r="Y4" s="6">
        <v>9</v>
      </c>
      <c r="Z4" s="6">
        <v>9</v>
      </c>
      <c r="AA4" s="6">
        <v>9</v>
      </c>
      <c r="AB4" s="6">
        <v>9</v>
      </c>
      <c r="AC4" s="6">
        <v>9</v>
      </c>
      <c r="AD4" s="6">
        <v>9</v>
      </c>
      <c r="AE4" s="6">
        <v>9</v>
      </c>
      <c r="AF4" s="6">
        <v>9</v>
      </c>
      <c r="AG4" s="6">
        <v>9</v>
      </c>
      <c r="AH4" s="6">
        <v>9</v>
      </c>
      <c r="AI4" s="6">
        <v>6</v>
      </c>
      <c r="AJ4" s="6">
        <v>9</v>
      </c>
      <c r="AK4" s="6">
        <v>8</v>
      </c>
      <c r="AL4" s="6">
        <v>9</v>
      </c>
      <c r="AM4" s="6">
        <v>9</v>
      </c>
      <c r="AN4" s="6">
        <v>9</v>
      </c>
      <c r="AO4" s="6">
        <v>9</v>
      </c>
      <c r="AP4" s="6">
        <v>9</v>
      </c>
      <c r="AQ4" s="6">
        <v>9</v>
      </c>
      <c r="AR4" s="6">
        <v>8</v>
      </c>
      <c r="AS4" s="6">
        <v>8</v>
      </c>
      <c r="AT4" s="6">
        <v>9</v>
      </c>
      <c r="AU4" s="6">
        <v>7</v>
      </c>
      <c r="AV4" s="6">
        <v>7</v>
      </c>
    </row>
    <row r="5" spans="2:48" ht="29.25" x14ac:dyDescent="0.25">
      <c r="B5" s="8" t="s">
        <v>7</v>
      </c>
      <c r="C5" s="9">
        <v>1</v>
      </c>
      <c r="D5" s="9">
        <v>0.9296696802013682</v>
      </c>
      <c r="E5" s="9">
        <v>0.59160797830996159</v>
      </c>
      <c r="F5" s="9">
        <v>0.64795159529186275</v>
      </c>
      <c r="G5" s="9">
        <v>-0.22857142857142856</v>
      </c>
      <c r="H5" s="9">
        <v>3.6369648372665396E-2</v>
      </c>
      <c r="I5" s="9">
        <v>-0.19518001458970663</v>
      </c>
      <c r="J5" s="9">
        <v>-0.76063882925566495</v>
      </c>
      <c r="K5" s="9">
        <v>-0.70429521227376379</v>
      </c>
      <c r="L5" s="9">
        <v>0.53526436132806055</v>
      </c>
      <c r="M5" s="9">
        <v>-0.30988989340045608</v>
      </c>
      <c r="N5" s="9">
        <v>7.1428571428571425E-2</v>
      </c>
      <c r="O5" s="9">
        <v>-0.14085904245475275</v>
      </c>
      <c r="P5" s="9">
        <v>-2.8171808490950554E-2</v>
      </c>
      <c r="Q5" s="9">
        <v>8.4515425472851652E-2</v>
      </c>
      <c r="R5" s="9">
        <v>-8.4515425472851652E-2</v>
      </c>
      <c r="S5" s="9">
        <v>-0.17817416127494959</v>
      </c>
      <c r="T5" s="9">
        <v>-0.27602622373694169</v>
      </c>
      <c r="U5" s="9">
        <v>-0.27602622373694169</v>
      </c>
      <c r="V5" s="9">
        <v>-0.69102331908064252</v>
      </c>
      <c r="W5" s="9">
        <v>-0.69102331908064252</v>
      </c>
      <c r="X5" s="9">
        <v>-0.83650191257130413</v>
      </c>
      <c r="Y5" s="9">
        <v>-0.76063882925566495</v>
      </c>
      <c r="Z5" s="9">
        <v>-0.816982446237566</v>
      </c>
      <c r="AA5" s="9">
        <v>-0.31887406960884662</v>
      </c>
      <c r="AB5" s="9">
        <v>-0.64795159529186275</v>
      </c>
      <c r="AC5" s="9">
        <v>-0.19720265943665385</v>
      </c>
      <c r="AD5" s="9">
        <v>0.73771111356331753</v>
      </c>
      <c r="AE5" s="9">
        <v>-0.11769797726729994</v>
      </c>
      <c r="AF5" s="9">
        <v>-0.47892074434615939</v>
      </c>
      <c r="AG5" s="9">
        <v>0.36623351038235719</v>
      </c>
      <c r="AH5" s="9">
        <v>0.34285714285714286</v>
      </c>
      <c r="AI5" s="9">
        <v>0.27602622373694169</v>
      </c>
      <c r="AJ5" s="9">
        <v>0.29834709485930816</v>
      </c>
      <c r="AK5" s="9">
        <v>-0.36369648372665397</v>
      </c>
      <c r="AL5" s="9">
        <v>-0.55328333517248818</v>
      </c>
      <c r="AM5" s="9">
        <v>-0.41194292043554975</v>
      </c>
      <c r="AN5" s="9">
        <v>-0.51428571428571423</v>
      </c>
      <c r="AO5" s="9">
        <v>-0.47892074434615939</v>
      </c>
      <c r="AP5" s="9">
        <v>0.3766588923446067</v>
      </c>
      <c r="AQ5" s="9">
        <v>-0.2857142857142857</v>
      </c>
      <c r="AR5" s="9">
        <v>-0.37037037037037035</v>
      </c>
      <c r="AS5" s="9">
        <v>-0.22222222222222221</v>
      </c>
      <c r="AT5" s="9">
        <v>-0.17142857142857143</v>
      </c>
      <c r="AU5" s="9">
        <v>-0.19518001458970663</v>
      </c>
      <c r="AV5" s="9">
        <v>-0.32539568672798425</v>
      </c>
    </row>
    <row r="6" spans="2:48" ht="29.25" x14ac:dyDescent="0.25">
      <c r="B6" s="8" t="s">
        <v>6</v>
      </c>
      <c r="C6" s="9">
        <v>0.9296696802013682</v>
      </c>
      <c r="D6" s="9">
        <v>1</v>
      </c>
      <c r="E6" s="9">
        <v>0.61111111111111116</v>
      </c>
      <c r="F6" s="9">
        <v>0.61111111111111116</v>
      </c>
      <c r="G6" s="9">
        <v>-0.19720265943665385</v>
      </c>
      <c r="H6" s="9">
        <v>0.14285714285714285</v>
      </c>
      <c r="I6" s="9">
        <v>-0.14285714285714285</v>
      </c>
      <c r="J6" s="9">
        <v>-0.83333333333333337</v>
      </c>
      <c r="K6" s="9">
        <v>-0.61111111111111116</v>
      </c>
      <c r="L6" s="9">
        <v>0.5</v>
      </c>
      <c r="M6" s="9">
        <v>-0.22222222222222221</v>
      </c>
      <c r="N6" s="9">
        <v>0</v>
      </c>
      <c r="O6" s="9">
        <v>-0.22222222222222221</v>
      </c>
      <c r="P6" s="9">
        <v>-5.5555555555555552E-2</v>
      </c>
      <c r="Q6" s="9">
        <v>0.16666666666666666</v>
      </c>
      <c r="R6" s="9">
        <v>-0.1111111111111111</v>
      </c>
      <c r="S6" s="9">
        <v>-0.25819888974716115</v>
      </c>
      <c r="T6" s="9">
        <v>-0.33333333333333331</v>
      </c>
      <c r="U6" s="9">
        <v>-0.33333333333333331</v>
      </c>
      <c r="V6" s="9">
        <v>-0.5714285714285714</v>
      </c>
      <c r="W6" s="9">
        <v>-0.5714285714285714</v>
      </c>
      <c r="X6" s="9">
        <v>-0.7142857142857143</v>
      </c>
      <c r="Y6" s="9">
        <v>-0.83333333333333337</v>
      </c>
      <c r="Z6" s="9">
        <v>-0.88888888888888884</v>
      </c>
      <c r="AA6" s="9">
        <v>-0.34299717028501769</v>
      </c>
      <c r="AB6" s="9">
        <v>-0.55555555555555558</v>
      </c>
      <c r="AC6" s="9">
        <v>-0.22222222222222221</v>
      </c>
      <c r="AD6" s="9">
        <v>0.76376261582597338</v>
      </c>
      <c r="AE6" s="9">
        <v>-0.14506471329641488</v>
      </c>
      <c r="AF6" s="9">
        <v>-0.5</v>
      </c>
      <c r="AG6" s="9">
        <v>0.33333333333333331</v>
      </c>
      <c r="AH6" s="9">
        <v>0.25354627641855498</v>
      </c>
      <c r="AI6" s="9">
        <v>0.33333333333333331</v>
      </c>
      <c r="AJ6" s="9">
        <v>0.39223227027636809</v>
      </c>
      <c r="AK6" s="9">
        <v>-0.21428571428571427</v>
      </c>
      <c r="AL6" s="9">
        <v>-0.47280542884465016</v>
      </c>
      <c r="AM6" s="9">
        <v>-0.37716825457067865</v>
      </c>
      <c r="AN6" s="9">
        <v>-0.53526436132806055</v>
      </c>
      <c r="AO6" s="9">
        <v>-0.55555555555555558</v>
      </c>
      <c r="AP6" s="9">
        <v>0.46423834544262965</v>
      </c>
      <c r="AQ6" s="9">
        <v>-0.25354627641855498</v>
      </c>
      <c r="AR6" s="9">
        <v>-0.25458753860865779</v>
      </c>
      <c r="AS6" s="9">
        <v>-0.10910894511799619</v>
      </c>
      <c r="AT6" s="9">
        <v>-8.4515425472851652E-2</v>
      </c>
      <c r="AU6" s="9">
        <v>-0.14285714285714285</v>
      </c>
      <c r="AV6" s="9">
        <v>-0.37047928681747422</v>
      </c>
    </row>
    <row r="7" spans="2:48" x14ac:dyDescent="0.25">
      <c r="B7" s="8" t="s">
        <v>8</v>
      </c>
      <c r="C7" s="9">
        <v>0.59160797830996159</v>
      </c>
      <c r="D7" s="9">
        <v>0.61111111111111116</v>
      </c>
      <c r="E7" s="9">
        <v>1</v>
      </c>
      <c r="F7" s="9">
        <v>0.44444444444444442</v>
      </c>
      <c r="G7" s="9">
        <v>0.19720265943665385</v>
      </c>
      <c r="H7" s="9">
        <v>0.35714285714285715</v>
      </c>
      <c r="I7" s="9">
        <v>0.52380952380952384</v>
      </c>
      <c r="J7" s="9">
        <v>-0.55555555555555558</v>
      </c>
      <c r="K7" s="9">
        <v>-0.33333333333333331</v>
      </c>
      <c r="L7" s="9">
        <v>0.1111111111111111</v>
      </c>
      <c r="M7" s="9">
        <v>-5.5555555555555552E-2</v>
      </c>
      <c r="N7" s="9">
        <v>7.1428571428571425E-2</v>
      </c>
      <c r="O7" s="9">
        <v>-0.27777777777777779</v>
      </c>
      <c r="P7" s="9">
        <v>0.1111111111111111</v>
      </c>
      <c r="Q7" s="9">
        <v>0.44444444444444442</v>
      </c>
      <c r="R7" s="9">
        <v>0.16666666666666666</v>
      </c>
      <c r="S7" s="9">
        <v>-0.25819888974716115</v>
      </c>
      <c r="T7" s="9">
        <v>6.6666666666666666E-2</v>
      </c>
      <c r="U7" s="9">
        <v>6.6666666666666666E-2</v>
      </c>
      <c r="V7" s="9">
        <v>-0.35714285714285715</v>
      </c>
      <c r="W7" s="9">
        <v>-0.35714285714285715</v>
      </c>
      <c r="X7" s="9">
        <v>-0.5</v>
      </c>
      <c r="Y7" s="9">
        <v>-0.55555555555555558</v>
      </c>
      <c r="Z7" s="9">
        <v>-0.61111111111111116</v>
      </c>
      <c r="AA7" s="9">
        <v>-0.28583097523751472</v>
      </c>
      <c r="AB7" s="9">
        <v>-0.3888888888888889</v>
      </c>
      <c r="AC7" s="9">
        <v>-0.27777777777777779</v>
      </c>
      <c r="AD7" s="9">
        <v>0.47280542884465016</v>
      </c>
      <c r="AE7" s="9">
        <v>2.9012942659282972E-2</v>
      </c>
      <c r="AF7" s="9">
        <v>-0.22222222222222221</v>
      </c>
      <c r="AG7" s="9">
        <v>5.5555555555555552E-2</v>
      </c>
      <c r="AH7" s="9">
        <v>8.4515425472851652E-2</v>
      </c>
      <c r="AI7" s="9">
        <v>-0.46666666666666667</v>
      </c>
      <c r="AJ7" s="9">
        <v>0.26148818018424536</v>
      </c>
      <c r="AK7" s="9">
        <v>0.35714285714285715</v>
      </c>
      <c r="AL7" s="9">
        <v>-0.10910894511799619</v>
      </c>
      <c r="AM7" s="9">
        <v>2.9012942659282972E-2</v>
      </c>
      <c r="AN7" s="9">
        <v>-0.36623351038235719</v>
      </c>
      <c r="AO7" s="9">
        <v>-0.16666666666666666</v>
      </c>
      <c r="AP7" s="9">
        <v>0.46423834544262965</v>
      </c>
      <c r="AQ7" s="9">
        <v>0.14085904245475275</v>
      </c>
      <c r="AR7" s="9">
        <v>-0.47280542884465016</v>
      </c>
      <c r="AS7" s="9">
        <v>-3.6369648372665396E-2</v>
      </c>
      <c r="AT7" s="9">
        <v>0.19720265943665385</v>
      </c>
      <c r="AU7" s="9">
        <v>4.7619047619047616E-2</v>
      </c>
      <c r="AV7" s="9">
        <v>5.2925612402496318E-2</v>
      </c>
    </row>
    <row r="8" spans="2:48" x14ac:dyDescent="0.25">
      <c r="B8" s="8" t="s">
        <v>9</v>
      </c>
      <c r="C8" s="9">
        <v>0.64795159529186275</v>
      </c>
      <c r="D8" s="9">
        <v>0.61111111111111116</v>
      </c>
      <c r="E8" s="9">
        <v>0.44444444444444442</v>
      </c>
      <c r="F8" s="9">
        <v>1</v>
      </c>
      <c r="G8" s="9">
        <v>-0.36623351038235719</v>
      </c>
      <c r="H8" s="9">
        <v>0.14285714285714285</v>
      </c>
      <c r="I8" s="9">
        <v>-0.33333333333333331</v>
      </c>
      <c r="J8" s="9">
        <v>-0.55555555555555558</v>
      </c>
      <c r="K8" s="9">
        <v>-0.55555555555555558</v>
      </c>
      <c r="L8" s="9">
        <v>0.66666666666666663</v>
      </c>
      <c r="M8" s="9">
        <v>-0.16666666666666666</v>
      </c>
      <c r="N8" s="9">
        <v>7.1428571428571425E-2</v>
      </c>
      <c r="O8" s="9">
        <v>-0.16666666666666666</v>
      </c>
      <c r="P8" s="9">
        <v>0.1111111111111111</v>
      </c>
      <c r="Q8" s="9">
        <v>0.1111111111111111</v>
      </c>
      <c r="R8" s="9">
        <v>5.5555555555555552E-2</v>
      </c>
      <c r="S8" s="9">
        <v>8.6066296582387042E-2</v>
      </c>
      <c r="T8" s="9">
        <v>-0.33333333333333331</v>
      </c>
      <c r="U8" s="9">
        <v>-0.33333333333333331</v>
      </c>
      <c r="V8" s="9">
        <v>-0.5714285714285714</v>
      </c>
      <c r="W8" s="9">
        <v>-0.5714285714285714</v>
      </c>
      <c r="X8" s="9">
        <v>-0.7142857142857143</v>
      </c>
      <c r="Y8" s="9">
        <v>-0.55555555555555558</v>
      </c>
      <c r="Z8" s="9">
        <v>-0.5</v>
      </c>
      <c r="AA8" s="9">
        <v>-0.28583097523751472</v>
      </c>
      <c r="AB8" s="9">
        <v>-0.3888888888888889</v>
      </c>
      <c r="AC8" s="9">
        <v>-0.16666666666666666</v>
      </c>
      <c r="AD8" s="9">
        <v>0.69102331908064252</v>
      </c>
      <c r="AE8" s="9">
        <v>2.9012942659282972E-2</v>
      </c>
      <c r="AF8" s="9">
        <v>-0.22222222222222221</v>
      </c>
      <c r="AG8" s="9">
        <v>0.3888888888888889</v>
      </c>
      <c r="AH8" s="9">
        <v>0.42257712736425829</v>
      </c>
      <c r="AI8" s="9">
        <v>0.46666666666666667</v>
      </c>
      <c r="AJ8" s="9">
        <v>0.19611613513818404</v>
      </c>
      <c r="AK8" s="9">
        <v>-0.21428571428571427</v>
      </c>
      <c r="AL8" s="9">
        <v>-0.40006613209931935</v>
      </c>
      <c r="AM8" s="9">
        <v>-0.3191423692521127</v>
      </c>
      <c r="AN8" s="9">
        <v>-0.36623351038235719</v>
      </c>
      <c r="AO8" s="9">
        <v>-0.3888888888888889</v>
      </c>
      <c r="AP8" s="9">
        <v>0.34044145332459508</v>
      </c>
      <c r="AQ8" s="9">
        <v>-0.19720265943665385</v>
      </c>
      <c r="AR8" s="9">
        <v>-0.25458753860865779</v>
      </c>
      <c r="AS8" s="9">
        <v>-0.10910894511799619</v>
      </c>
      <c r="AT8" s="9">
        <v>-8.4515425472851652E-2</v>
      </c>
      <c r="AU8" s="9">
        <v>0.14285714285714285</v>
      </c>
      <c r="AV8" s="9">
        <v>-0.26462806201248157</v>
      </c>
    </row>
    <row r="9" spans="2:48" x14ac:dyDescent="0.25">
      <c r="B9" s="8" t="s">
        <v>10</v>
      </c>
      <c r="C9" s="9">
        <v>-0.22857142857142856</v>
      </c>
      <c r="D9" s="9">
        <v>-0.19720265943665385</v>
      </c>
      <c r="E9" s="9">
        <v>0.19720265943665385</v>
      </c>
      <c r="F9" s="9">
        <v>-0.36623351038235719</v>
      </c>
      <c r="G9" s="9">
        <v>1</v>
      </c>
      <c r="H9" s="9">
        <v>3.6369648372665396E-2</v>
      </c>
      <c r="I9" s="9">
        <v>0.78072005835882652</v>
      </c>
      <c r="J9" s="9">
        <v>0.14085904245475275</v>
      </c>
      <c r="K9" s="9">
        <v>0.25354627641855498</v>
      </c>
      <c r="L9" s="9">
        <v>-0.59160797830996159</v>
      </c>
      <c r="M9" s="9">
        <v>2.8171808490950554E-2</v>
      </c>
      <c r="N9" s="9">
        <v>-7.1428571428571425E-2</v>
      </c>
      <c r="O9" s="9">
        <v>-0.42257712736425829</v>
      </c>
      <c r="P9" s="9">
        <v>8.4515425472851652E-2</v>
      </c>
      <c r="Q9" s="9">
        <v>0.42257712736425829</v>
      </c>
      <c r="R9" s="9">
        <v>0.14085904245475275</v>
      </c>
      <c r="S9" s="9">
        <v>-0.17817416127494959</v>
      </c>
      <c r="T9" s="9">
        <v>0.55205244747388338</v>
      </c>
      <c r="U9" s="9">
        <v>0.55205244747388338</v>
      </c>
      <c r="V9" s="9">
        <v>0.2857142857142857</v>
      </c>
      <c r="W9" s="9">
        <v>0.2857142857142857</v>
      </c>
      <c r="X9" s="9">
        <v>0.2857142857142857</v>
      </c>
      <c r="Y9" s="9">
        <v>0.14085904245475275</v>
      </c>
      <c r="Z9" s="9">
        <v>8.4515425472851652E-2</v>
      </c>
      <c r="AA9" s="9">
        <v>-2.898855178262242E-2</v>
      </c>
      <c r="AB9" s="9">
        <v>8.4515425472851652E-2</v>
      </c>
      <c r="AC9" s="9">
        <v>-8.4515425472851652E-2</v>
      </c>
      <c r="AD9" s="9">
        <v>-0.29508444542532702</v>
      </c>
      <c r="AE9" s="9">
        <v>5.8848988633649971E-2</v>
      </c>
      <c r="AF9" s="9">
        <v>-2.8171808490950554E-2</v>
      </c>
      <c r="AG9" s="9">
        <v>-0.14085904245475275</v>
      </c>
      <c r="AH9" s="9">
        <v>-0.17142857142857143</v>
      </c>
      <c r="AI9" s="9">
        <v>-0.69006555934235425</v>
      </c>
      <c r="AJ9" s="9">
        <v>-6.6299354413179593E-2</v>
      </c>
      <c r="AK9" s="9">
        <v>0.50917507721731559</v>
      </c>
      <c r="AL9" s="9">
        <v>0.62705444652881992</v>
      </c>
      <c r="AM9" s="9">
        <v>0.26482044885142486</v>
      </c>
      <c r="AN9" s="9">
        <v>5.7142857142857141E-2</v>
      </c>
      <c r="AO9" s="9">
        <v>0.25354627641855498</v>
      </c>
      <c r="AP9" s="9">
        <v>-6.2776482057434455E-2</v>
      </c>
      <c r="AQ9" s="9">
        <v>0.11428571428571428</v>
      </c>
      <c r="AR9" s="9">
        <v>-3.6369648372665396E-2</v>
      </c>
      <c r="AS9" s="9">
        <v>0</v>
      </c>
      <c r="AT9" s="9">
        <v>0.17142857142857143</v>
      </c>
      <c r="AU9" s="9">
        <v>-0.29277002188455997</v>
      </c>
      <c r="AV9" s="9">
        <v>-0.16269784336399212</v>
      </c>
    </row>
    <row r="10" spans="2:48" x14ac:dyDescent="0.25">
      <c r="B10" s="8" t="s">
        <v>50</v>
      </c>
      <c r="C10" s="9">
        <v>3.6369648372665396E-2</v>
      </c>
      <c r="D10" s="9">
        <v>0.14285714285714285</v>
      </c>
      <c r="E10" s="9">
        <v>0.35714285714285715</v>
      </c>
      <c r="F10" s="9">
        <v>0.14285714285714285</v>
      </c>
      <c r="G10" s="9">
        <v>3.6369648372665396E-2</v>
      </c>
      <c r="H10" s="9">
        <v>1</v>
      </c>
      <c r="I10" s="9">
        <v>0.42857142857142855</v>
      </c>
      <c r="J10" s="9">
        <v>-0.2857142857142857</v>
      </c>
      <c r="K10" s="9">
        <v>-7.1428571428571425E-2</v>
      </c>
      <c r="L10" s="9">
        <v>-7.1428571428571425E-2</v>
      </c>
      <c r="M10" s="9">
        <v>0.7857142857142857</v>
      </c>
      <c r="N10" s="9">
        <v>-4.7619047619047616E-2</v>
      </c>
      <c r="O10" s="9">
        <v>0</v>
      </c>
      <c r="P10" s="9">
        <v>0.35714285714285715</v>
      </c>
      <c r="Q10" s="9">
        <v>0.6428571428571429</v>
      </c>
      <c r="R10" s="9">
        <v>0.5714285714285714</v>
      </c>
      <c r="S10" s="9">
        <v>-8.6066296582387042E-2</v>
      </c>
      <c r="T10" s="9">
        <v>6.6666666666666666E-2</v>
      </c>
      <c r="U10" s="9">
        <v>6.6666666666666666E-2</v>
      </c>
      <c r="V10" s="9">
        <v>-0.14285714285714285</v>
      </c>
      <c r="W10" s="9">
        <v>-0.14285714285714285</v>
      </c>
      <c r="X10" s="9">
        <v>-0.23809523809523808</v>
      </c>
      <c r="Y10" s="9">
        <v>-0.2857142857142857</v>
      </c>
      <c r="Z10" s="9">
        <v>-0.2857142857142857</v>
      </c>
      <c r="AA10" s="9">
        <v>0.10910894511799619</v>
      </c>
      <c r="AB10" s="9">
        <v>-0.21428571428571427</v>
      </c>
      <c r="AC10" s="9">
        <v>0</v>
      </c>
      <c r="AD10" s="9">
        <v>0.17817416127494959</v>
      </c>
      <c r="AE10" s="9">
        <v>0.41576092031014994</v>
      </c>
      <c r="AF10" s="9">
        <v>0.14285714285714285</v>
      </c>
      <c r="AG10" s="9">
        <v>-0.35714285714285715</v>
      </c>
      <c r="AH10" s="9">
        <v>-0.3273268353539886</v>
      </c>
      <c r="AI10" s="9">
        <v>-0.2</v>
      </c>
      <c r="AJ10" s="9">
        <v>0</v>
      </c>
      <c r="AK10" s="9">
        <v>0.53452248382484879</v>
      </c>
      <c r="AL10" s="9">
        <v>8.9087080637474794E-2</v>
      </c>
      <c r="AM10" s="9">
        <v>0.34016802570830451</v>
      </c>
      <c r="AN10" s="9">
        <v>-7.1428571428571425E-2</v>
      </c>
      <c r="AO10" s="9">
        <v>0.21428571428571427</v>
      </c>
      <c r="AP10" s="9">
        <v>0.15430334996209191</v>
      </c>
      <c r="AQ10" s="9">
        <v>0.42857142857142855</v>
      </c>
      <c r="AR10" s="9">
        <v>0</v>
      </c>
      <c r="AS10" s="9">
        <v>0</v>
      </c>
      <c r="AT10" s="9">
        <v>0.5</v>
      </c>
      <c r="AU10" s="9">
        <v>0.6</v>
      </c>
      <c r="AV10" s="9">
        <v>0.54494926091306606</v>
      </c>
    </row>
    <row r="11" spans="2:48" x14ac:dyDescent="0.25">
      <c r="B11" s="8" t="s">
        <v>12</v>
      </c>
      <c r="C11" s="9">
        <v>-0.19518001458970663</v>
      </c>
      <c r="D11" s="9">
        <v>-0.14285714285714285</v>
      </c>
      <c r="E11" s="9">
        <v>0.52380952380952384</v>
      </c>
      <c r="F11" s="9">
        <v>-0.33333333333333331</v>
      </c>
      <c r="G11" s="9">
        <v>0.78072005835882652</v>
      </c>
      <c r="H11" s="9">
        <v>0.42857142857142855</v>
      </c>
      <c r="I11" s="9">
        <v>1</v>
      </c>
      <c r="J11" s="9">
        <v>-4.7619047619047616E-2</v>
      </c>
      <c r="K11" s="9">
        <v>0.14285714285714285</v>
      </c>
      <c r="L11" s="9">
        <v>-0.7142857142857143</v>
      </c>
      <c r="M11" s="9">
        <v>0.42857142857142855</v>
      </c>
      <c r="N11" s="9">
        <v>6.6666666666666666E-2</v>
      </c>
      <c r="O11" s="9">
        <v>-0.14285714285714285</v>
      </c>
      <c r="P11" s="9">
        <v>0.33333333333333331</v>
      </c>
      <c r="Q11" s="9">
        <v>0.61904761904761907</v>
      </c>
      <c r="R11" s="9">
        <v>0.52380952380952384</v>
      </c>
      <c r="S11" s="9">
        <v>-0.25819888974716115</v>
      </c>
      <c r="T11" s="9">
        <v>0.6</v>
      </c>
      <c r="U11" s="9">
        <v>0.6</v>
      </c>
      <c r="V11" s="9">
        <v>0.33333333333333331</v>
      </c>
      <c r="W11" s="9">
        <v>0.33333333333333331</v>
      </c>
      <c r="X11" s="9">
        <v>0.2</v>
      </c>
      <c r="Y11" s="9">
        <v>-4.7619047619047616E-2</v>
      </c>
      <c r="Z11" s="9">
        <v>-4.7619047619047616E-2</v>
      </c>
      <c r="AA11" s="9">
        <v>0.14285714285714285</v>
      </c>
      <c r="AB11" s="9">
        <v>-4.7619047619047616E-2</v>
      </c>
      <c r="AC11" s="9">
        <v>4.7619047619047616E-2</v>
      </c>
      <c r="AD11" s="9">
        <v>-0.1690308509457033</v>
      </c>
      <c r="AE11" s="9">
        <v>0.39036002917941326</v>
      </c>
      <c r="AF11" s="9">
        <v>0.14285714285714285</v>
      </c>
      <c r="AG11" s="9">
        <v>-0.33333333333333331</v>
      </c>
      <c r="AH11" s="9">
        <v>-0.39036002917941326</v>
      </c>
      <c r="AI11" s="9">
        <v>-0.6</v>
      </c>
      <c r="AJ11" s="9">
        <v>-0.32897584747988451</v>
      </c>
      <c r="AK11" s="9">
        <v>0.53452248382484879</v>
      </c>
      <c r="AL11" s="9">
        <v>0.46056618647183828</v>
      </c>
      <c r="AM11" s="9">
        <v>0.72008229982309557</v>
      </c>
      <c r="AN11" s="9">
        <v>4.7619047619047616E-2</v>
      </c>
      <c r="AO11" s="9">
        <v>0.61904761904761907</v>
      </c>
      <c r="AP11" s="9">
        <v>-5.0062617432175889E-2</v>
      </c>
      <c r="AQ11" s="9">
        <v>0.80952380952380953</v>
      </c>
      <c r="AR11" s="9">
        <v>-0.55205244747388338</v>
      </c>
      <c r="AS11" s="9">
        <v>0</v>
      </c>
      <c r="AT11" s="9">
        <v>0.52380952380952384</v>
      </c>
      <c r="AU11" s="9">
        <v>0.2</v>
      </c>
      <c r="AV11" s="9">
        <v>0.38924947208076149</v>
      </c>
    </row>
    <row r="12" spans="2:48" x14ac:dyDescent="0.25">
      <c r="B12" s="8" t="s">
        <v>1</v>
      </c>
      <c r="C12" s="9">
        <v>-0.76063882925566495</v>
      </c>
      <c r="D12" s="9">
        <v>-0.83333333333333337</v>
      </c>
      <c r="E12" s="9">
        <v>-0.55555555555555558</v>
      </c>
      <c r="F12" s="9">
        <v>-0.55555555555555558</v>
      </c>
      <c r="G12" s="9">
        <v>0.14085904245475275</v>
      </c>
      <c r="H12" s="9">
        <v>-0.2857142857142857</v>
      </c>
      <c r="I12" s="9">
        <v>-4.7619047619047616E-2</v>
      </c>
      <c r="J12" s="9">
        <v>1</v>
      </c>
      <c r="K12" s="9">
        <v>0.66666666666666663</v>
      </c>
      <c r="L12" s="9">
        <v>-0.44444444444444442</v>
      </c>
      <c r="M12" s="9">
        <v>5.5555555555555552E-2</v>
      </c>
      <c r="N12" s="9">
        <v>-7.1428571428571425E-2</v>
      </c>
      <c r="O12" s="9">
        <v>5.5555555555555552E-2</v>
      </c>
      <c r="P12" s="9">
        <v>-0.1111111111111111</v>
      </c>
      <c r="Q12" s="9">
        <v>-0.22222222222222221</v>
      </c>
      <c r="R12" s="9">
        <v>-5.5555555555555552E-2</v>
      </c>
      <c r="S12" s="9">
        <v>0.43033148291193524</v>
      </c>
      <c r="T12" s="9">
        <v>6.6666666666666666E-2</v>
      </c>
      <c r="U12" s="9">
        <v>6.6666666666666666E-2</v>
      </c>
      <c r="V12" s="9">
        <v>0.6428571428571429</v>
      </c>
      <c r="W12" s="9">
        <v>0.6428571428571429</v>
      </c>
      <c r="X12" s="9">
        <v>0.7857142857142857</v>
      </c>
      <c r="Y12" s="9">
        <v>1</v>
      </c>
      <c r="Z12" s="9">
        <v>0.94444444444444442</v>
      </c>
      <c r="AA12" s="9">
        <v>0.17149858514250885</v>
      </c>
      <c r="AB12" s="9">
        <v>0.61111111111111116</v>
      </c>
      <c r="AC12" s="9">
        <v>5.5555555555555552E-2</v>
      </c>
      <c r="AD12" s="9">
        <v>-0.61828402233531177</v>
      </c>
      <c r="AE12" s="9">
        <v>-2.9012942659282972E-2</v>
      </c>
      <c r="AF12" s="9">
        <v>0.44444444444444442</v>
      </c>
      <c r="AG12" s="9">
        <v>-0.16666666666666666</v>
      </c>
      <c r="AH12" s="9">
        <v>-8.4515425472851652E-2</v>
      </c>
      <c r="AI12" s="9">
        <v>-0.33333333333333331</v>
      </c>
      <c r="AJ12" s="9">
        <v>-0.32686022523030672</v>
      </c>
      <c r="AK12" s="9">
        <v>0.21428571428571427</v>
      </c>
      <c r="AL12" s="9">
        <v>0.54554472558998091</v>
      </c>
      <c r="AM12" s="9">
        <v>0.26111648393354675</v>
      </c>
      <c r="AN12" s="9">
        <v>0.70429521227376379</v>
      </c>
      <c r="AO12" s="9">
        <v>0.3888888888888889</v>
      </c>
      <c r="AP12" s="9">
        <v>-0.40233989938361236</v>
      </c>
      <c r="AQ12" s="9">
        <v>8.4515425472851652E-2</v>
      </c>
      <c r="AR12" s="9">
        <v>0.3273268353539886</v>
      </c>
      <c r="AS12" s="9">
        <v>0.25458753860865779</v>
      </c>
      <c r="AT12" s="9">
        <v>8.4515425472851652E-2</v>
      </c>
      <c r="AU12" s="9">
        <v>0.33333333333333331</v>
      </c>
      <c r="AV12" s="9">
        <v>0.47633051162246681</v>
      </c>
    </row>
    <row r="13" spans="2:48" x14ac:dyDescent="0.25">
      <c r="B13" s="8" t="s">
        <v>15</v>
      </c>
      <c r="C13" s="9">
        <v>-0.70429521227376379</v>
      </c>
      <c r="D13" s="9">
        <v>-0.61111111111111116</v>
      </c>
      <c r="E13" s="9">
        <v>-0.33333333333333331</v>
      </c>
      <c r="F13" s="9">
        <v>-0.55555555555555558</v>
      </c>
      <c r="G13" s="9">
        <v>0.25354627641855498</v>
      </c>
      <c r="H13" s="9">
        <v>-7.1428571428571425E-2</v>
      </c>
      <c r="I13" s="9">
        <v>0.14285714285714285</v>
      </c>
      <c r="J13" s="9">
        <v>0.66666666666666663</v>
      </c>
      <c r="K13" s="9">
        <v>1</v>
      </c>
      <c r="L13" s="9">
        <v>-0.66666666666666663</v>
      </c>
      <c r="M13" s="9">
        <v>0.27777777777777779</v>
      </c>
      <c r="N13" s="9">
        <v>-0.14285714285714285</v>
      </c>
      <c r="O13" s="9">
        <v>-5.5555555555555552E-2</v>
      </c>
      <c r="P13" s="9">
        <v>0.1111111111111111</v>
      </c>
      <c r="Q13" s="9">
        <v>0.1111111111111111</v>
      </c>
      <c r="R13" s="9">
        <v>0.16666666666666666</v>
      </c>
      <c r="S13" s="9">
        <v>-8.6066296582387042E-2</v>
      </c>
      <c r="T13" s="9">
        <v>0.2</v>
      </c>
      <c r="U13" s="9">
        <v>0.2</v>
      </c>
      <c r="V13" s="9">
        <v>0.8571428571428571</v>
      </c>
      <c r="W13" s="9">
        <v>0.8571428571428571</v>
      </c>
      <c r="X13" s="9">
        <v>0.8571428571428571</v>
      </c>
      <c r="Y13" s="9">
        <v>0.66666666666666663</v>
      </c>
      <c r="Z13" s="9">
        <v>0.61111111111111116</v>
      </c>
      <c r="AA13" s="9">
        <v>0.17149858514250885</v>
      </c>
      <c r="AB13" s="9">
        <v>0.83333333333333337</v>
      </c>
      <c r="AC13" s="9">
        <v>5.5555555555555552E-2</v>
      </c>
      <c r="AD13" s="9">
        <v>-0.61828402233531177</v>
      </c>
      <c r="AE13" s="9">
        <v>0.2030905986149808</v>
      </c>
      <c r="AF13" s="9">
        <v>0.55555555555555558</v>
      </c>
      <c r="AG13" s="9">
        <v>-0.27777777777777779</v>
      </c>
      <c r="AH13" s="9">
        <v>-0.42257712736425829</v>
      </c>
      <c r="AI13" s="9">
        <v>-0.46666666666666667</v>
      </c>
      <c r="AJ13" s="9">
        <v>-6.5372045046061339E-2</v>
      </c>
      <c r="AK13" s="9">
        <v>0.5</v>
      </c>
      <c r="AL13" s="9">
        <v>0.61828402233531177</v>
      </c>
      <c r="AM13" s="9">
        <v>0.49322002520781055</v>
      </c>
      <c r="AN13" s="9">
        <v>0.59160797830996159</v>
      </c>
      <c r="AO13" s="9">
        <v>0.3888888888888889</v>
      </c>
      <c r="AP13" s="9">
        <v>-9.284766908852593E-2</v>
      </c>
      <c r="AQ13" s="9">
        <v>0.30988989340045608</v>
      </c>
      <c r="AR13" s="9">
        <v>0.25458753860865779</v>
      </c>
      <c r="AS13" s="9">
        <v>0.40006613209931935</v>
      </c>
      <c r="AT13" s="9">
        <v>0.42257712736425829</v>
      </c>
      <c r="AU13" s="9">
        <v>0.33333333333333331</v>
      </c>
      <c r="AV13" s="9">
        <v>5.2925612402496318E-2</v>
      </c>
    </row>
    <row r="14" spans="2:48" x14ac:dyDescent="0.25">
      <c r="B14" s="8" t="s">
        <v>14</v>
      </c>
      <c r="C14" s="9">
        <v>0.53526436132806055</v>
      </c>
      <c r="D14" s="9">
        <v>0.5</v>
      </c>
      <c r="E14" s="9">
        <v>0.1111111111111111</v>
      </c>
      <c r="F14" s="9">
        <v>0.66666666666666663</v>
      </c>
      <c r="G14" s="9">
        <v>-0.59160797830996159</v>
      </c>
      <c r="H14" s="9">
        <v>-7.1428571428571425E-2</v>
      </c>
      <c r="I14" s="9">
        <v>-0.7142857142857143</v>
      </c>
      <c r="J14" s="9">
        <v>-0.44444444444444442</v>
      </c>
      <c r="K14" s="9">
        <v>-0.66666666666666663</v>
      </c>
      <c r="L14" s="9">
        <v>1</v>
      </c>
      <c r="M14" s="9">
        <v>-0.3888888888888889</v>
      </c>
      <c r="N14" s="9">
        <v>0.21428571428571427</v>
      </c>
      <c r="O14" s="9">
        <v>5.5555555555555552E-2</v>
      </c>
      <c r="P14" s="9">
        <v>-0.1111111111111111</v>
      </c>
      <c r="Q14" s="9">
        <v>-0.1111111111111111</v>
      </c>
      <c r="R14" s="9">
        <v>-0.16666666666666666</v>
      </c>
      <c r="S14" s="9">
        <v>8.6066296582387042E-2</v>
      </c>
      <c r="T14" s="9">
        <v>-0.46666666666666667</v>
      </c>
      <c r="U14" s="9">
        <v>-0.46666666666666667</v>
      </c>
      <c r="V14" s="9">
        <v>-0.5714285714285714</v>
      </c>
      <c r="W14" s="9">
        <v>-0.5714285714285714</v>
      </c>
      <c r="X14" s="9">
        <v>-0.5714285714285714</v>
      </c>
      <c r="Y14" s="9">
        <v>-0.44444444444444442</v>
      </c>
      <c r="Z14" s="9">
        <v>-0.3888888888888889</v>
      </c>
      <c r="AA14" s="9">
        <v>-5.7166195047502949E-2</v>
      </c>
      <c r="AB14" s="9">
        <v>-0.5</v>
      </c>
      <c r="AC14" s="9">
        <v>5.5555555555555552E-2</v>
      </c>
      <c r="AD14" s="9">
        <v>0.54554472558998091</v>
      </c>
      <c r="AE14" s="9">
        <v>-0.2030905986149808</v>
      </c>
      <c r="AF14" s="9">
        <v>-0.22222222222222221</v>
      </c>
      <c r="AG14" s="9">
        <v>0.5</v>
      </c>
      <c r="AH14" s="9">
        <v>0.53526436132806055</v>
      </c>
      <c r="AI14" s="9">
        <v>0.73333333333333328</v>
      </c>
      <c r="AJ14" s="9">
        <v>0.26148818018424536</v>
      </c>
      <c r="AK14" s="9">
        <v>-0.5</v>
      </c>
      <c r="AL14" s="9">
        <v>-0.47280542884465016</v>
      </c>
      <c r="AM14" s="9">
        <v>-0.5512459105263765</v>
      </c>
      <c r="AN14" s="9">
        <v>-0.25354627641855498</v>
      </c>
      <c r="AO14" s="9">
        <v>-0.5</v>
      </c>
      <c r="AP14" s="9">
        <v>0.27854300726557779</v>
      </c>
      <c r="AQ14" s="9">
        <v>-0.42257712736425829</v>
      </c>
      <c r="AR14" s="9">
        <v>3.6369648372665396E-2</v>
      </c>
      <c r="AS14" s="9">
        <v>-0.10910894511799619</v>
      </c>
      <c r="AT14" s="9">
        <v>-0.30988989340045608</v>
      </c>
      <c r="AU14" s="9">
        <v>-0.14285714285714285</v>
      </c>
      <c r="AV14" s="9">
        <v>-0.37047928681747422</v>
      </c>
    </row>
    <row r="15" spans="2:48" x14ac:dyDescent="0.25">
      <c r="B15" s="8" t="s">
        <v>2</v>
      </c>
      <c r="C15" s="9">
        <v>-0.30988989340045608</v>
      </c>
      <c r="D15" s="9">
        <v>-0.22222222222222221</v>
      </c>
      <c r="E15" s="9">
        <v>-5.5555555555555552E-2</v>
      </c>
      <c r="F15" s="9">
        <v>-0.16666666666666666</v>
      </c>
      <c r="G15" s="9">
        <v>2.8171808490950554E-2</v>
      </c>
      <c r="H15" s="9">
        <v>0.7857142857142857</v>
      </c>
      <c r="I15" s="9">
        <v>0.42857142857142855</v>
      </c>
      <c r="J15" s="9">
        <v>5.5555555555555552E-2</v>
      </c>
      <c r="K15" s="9">
        <v>0.27777777777777779</v>
      </c>
      <c r="L15" s="9">
        <v>-0.3888888888888889</v>
      </c>
      <c r="M15" s="9">
        <v>1</v>
      </c>
      <c r="N15" s="9">
        <v>-0.14285714285714285</v>
      </c>
      <c r="O15" s="9">
        <v>0</v>
      </c>
      <c r="P15" s="9">
        <v>0.27777777777777779</v>
      </c>
      <c r="Q15" s="9">
        <v>0.27777777777777779</v>
      </c>
      <c r="R15" s="9">
        <v>0.44444444444444442</v>
      </c>
      <c r="S15" s="9">
        <v>-8.6066296582387042E-2</v>
      </c>
      <c r="T15" s="9">
        <v>6.6666666666666666E-2</v>
      </c>
      <c r="U15" s="9">
        <v>6.6666666666666666E-2</v>
      </c>
      <c r="V15" s="9">
        <v>0.2857142857142857</v>
      </c>
      <c r="W15" s="9">
        <v>0.2857142857142857</v>
      </c>
      <c r="X15" s="9">
        <v>0.14285714285714285</v>
      </c>
      <c r="Y15" s="9">
        <v>5.5555555555555552E-2</v>
      </c>
      <c r="Z15" s="9">
        <v>0.1111111111111111</v>
      </c>
      <c r="AA15" s="9">
        <v>0.2286647801900118</v>
      </c>
      <c r="AB15" s="9">
        <v>0.22222222222222221</v>
      </c>
      <c r="AC15" s="9">
        <v>0.1111111111111111</v>
      </c>
      <c r="AD15" s="9">
        <v>-3.6369648372665396E-2</v>
      </c>
      <c r="AE15" s="9">
        <v>0.4351941398892446</v>
      </c>
      <c r="AF15" s="9">
        <v>0.27777777777777779</v>
      </c>
      <c r="AG15" s="9">
        <v>-0.66666666666666663</v>
      </c>
      <c r="AH15" s="9">
        <v>-0.64795159529186275</v>
      </c>
      <c r="AI15" s="9">
        <v>-0.2</v>
      </c>
      <c r="AJ15" s="9">
        <v>-0.19611613513818404</v>
      </c>
      <c r="AK15" s="9">
        <v>0.5</v>
      </c>
      <c r="AL15" s="9">
        <v>0.25458753860865779</v>
      </c>
      <c r="AM15" s="9">
        <v>0.37716825457067865</v>
      </c>
      <c r="AN15" s="9">
        <v>0.19720265943665385</v>
      </c>
      <c r="AO15" s="9">
        <v>0.33333333333333331</v>
      </c>
      <c r="AP15" s="9">
        <v>-3.0949223029508643E-2</v>
      </c>
      <c r="AQ15" s="9">
        <v>0.47892074434615939</v>
      </c>
      <c r="AR15" s="9">
        <v>0.18184824186332699</v>
      </c>
      <c r="AS15" s="9">
        <v>0.3273268353539886</v>
      </c>
      <c r="AT15" s="9">
        <v>0.53526436132806055</v>
      </c>
      <c r="AU15" s="9">
        <v>0.7142857142857143</v>
      </c>
      <c r="AV15" s="9">
        <v>0.58218173642745941</v>
      </c>
    </row>
    <row r="16" spans="2:48" ht="29.25" x14ac:dyDescent="0.25">
      <c r="B16" s="8" t="s">
        <v>16</v>
      </c>
      <c r="C16" s="9">
        <v>7.1428571428571425E-2</v>
      </c>
      <c r="D16" s="9">
        <v>0</v>
      </c>
      <c r="E16" s="9">
        <v>7.1428571428571425E-2</v>
      </c>
      <c r="F16" s="9">
        <v>7.1428571428571425E-2</v>
      </c>
      <c r="G16" s="9">
        <v>-7.1428571428571425E-2</v>
      </c>
      <c r="H16" s="9">
        <v>-4.7619047619047616E-2</v>
      </c>
      <c r="I16" s="9">
        <v>6.6666666666666666E-2</v>
      </c>
      <c r="J16" s="9">
        <v>-7.1428571428571425E-2</v>
      </c>
      <c r="K16" s="9">
        <v>-0.14285714285714285</v>
      </c>
      <c r="L16" s="9">
        <v>0.21428571428571427</v>
      </c>
      <c r="M16" s="9">
        <v>-0.14285714285714285</v>
      </c>
      <c r="N16" s="9">
        <v>1</v>
      </c>
      <c r="O16" s="9">
        <v>7.1428571428571425E-2</v>
      </c>
      <c r="P16" s="9">
        <v>0.42857142857142855</v>
      </c>
      <c r="Q16" s="9">
        <v>0.21428571428571427</v>
      </c>
      <c r="R16" s="9">
        <v>0.42857142857142855</v>
      </c>
      <c r="S16" s="9">
        <v>0</v>
      </c>
      <c r="T16" s="9">
        <v>0.6</v>
      </c>
      <c r="U16" s="9">
        <v>0.6</v>
      </c>
      <c r="V16" s="9">
        <v>-0.23809523809523808</v>
      </c>
      <c r="W16" s="9">
        <v>-0.23809523809523808</v>
      </c>
      <c r="X16" s="9">
        <v>-0.14285714285714285</v>
      </c>
      <c r="Y16" s="9">
        <v>-7.1428571428571425E-2</v>
      </c>
      <c r="Z16" s="9">
        <v>0</v>
      </c>
      <c r="AA16" s="9">
        <v>0.40006613209931935</v>
      </c>
      <c r="AB16" s="9">
        <v>-0.21428571428571427</v>
      </c>
      <c r="AC16" s="9">
        <v>0.35714285714285715</v>
      </c>
      <c r="AD16" s="9">
        <v>0.15724272550828775</v>
      </c>
      <c r="AE16" s="9">
        <v>0.34016802570830451</v>
      </c>
      <c r="AF16" s="9">
        <v>0.21428571428571427</v>
      </c>
      <c r="AG16" s="9">
        <v>0.35714285714285715</v>
      </c>
      <c r="AH16" s="9">
        <v>0.35714285714285715</v>
      </c>
      <c r="AI16" s="9">
        <v>-0.4</v>
      </c>
      <c r="AJ16" s="9">
        <v>-0.48349377841522817</v>
      </c>
      <c r="AK16" s="9">
        <v>-0.35634832254989918</v>
      </c>
      <c r="AL16" s="9">
        <v>0</v>
      </c>
      <c r="AM16" s="9">
        <v>0.3273268353539886</v>
      </c>
      <c r="AN16" s="9">
        <v>3.6369648372665396E-2</v>
      </c>
      <c r="AO16" s="9">
        <v>0.2857142857142857</v>
      </c>
      <c r="AP16" s="9">
        <v>-0.45363235436327737</v>
      </c>
      <c r="AQ16" s="9">
        <v>0.3273268353539886</v>
      </c>
      <c r="AR16" s="9">
        <v>-0.4879500364742666</v>
      </c>
      <c r="AS16" s="9">
        <v>-9.7590007294853315E-2</v>
      </c>
      <c r="AT16" s="9">
        <v>0.25458753860865779</v>
      </c>
      <c r="AU16" s="9">
        <v>-0.2</v>
      </c>
      <c r="AV16" s="9">
        <v>7.1611487403943283E-2</v>
      </c>
    </row>
    <row r="17" spans="2:48" ht="29.25" x14ac:dyDescent="0.25">
      <c r="B17" s="8" t="s">
        <v>17</v>
      </c>
      <c r="C17" s="9">
        <v>-0.14085904245475275</v>
      </c>
      <c r="D17" s="9">
        <v>-0.22222222222222221</v>
      </c>
      <c r="E17" s="9">
        <v>-0.27777777777777779</v>
      </c>
      <c r="F17" s="9">
        <v>-0.16666666666666666</v>
      </c>
      <c r="G17" s="9">
        <v>-0.42257712736425829</v>
      </c>
      <c r="H17" s="9">
        <v>0</v>
      </c>
      <c r="I17" s="9">
        <v>-0.14285714285714285</v>
      </c>
      <c r="J17" s="9">
        <v>5.5555555555555552E-2</v>
      </c>
      <c r="K17" s="9">
        <v>-5.5555555555555552E-2</v>
      </c>
      <c r="L17" s="9">
        <v>5.5555555555555552E-2</v>
      </c>
      <c r="M17" s="9">
        <v>0</v>
      </c>
      <c r="N17" s="9">
        <v>7.1428571428571425E-2</v>
      </c>
      <c r="O17" s="9">
        <v>1</v>
      </c>
      <c r="P17" s="9">
        <v>0.16666666666666666</v>
      </c>
      <c r="Q17" s="9">
        <v>-0.27777777777777779</v>
      </c>
      <c r="R17" s="9">
        <v>0</v>
      </c>
      <c r="S17" s="9">
        <v>8.6066296582387042E-2</v>
      </c>
      <c r="T17" s="9">
        <v>0.46666666666666667</v>
      </c>
      <c r="U17" s="9">
        <v>0.46666666666666667</v>
      </c>
      <c r="V17" s="9">
        <v>-0.21428571428571427</v>
      </c>
      <c r="W17" s="9">
        <v>-0.21428571428571427</v>
      </c>
      <c r="X17" s="9">
        <v>-7.1428571428571425E-2</v>
      </c>
      <c r="Y17" s="9">
        <v>5.5555555555555552E-2</v>
      </c>
      <c r="Z17" s="9">
        <v>0.1111111111111111</v>
      </c>
      <c r="AA17" s="9">
        <v>0.28583097523751472</v>
      </c>
      <c r="AB17" s="9">
        <v>-0.1111111111111111</v>
      </c>
      <c r="AC17" s="9">
        <v>0.33333333333333331</v>
      </c>
      <c r="AD17" s="9">
        <v>-0.25458753860865779</v>
      </c>
      <c r="AE17" s="9">
        <v>0.14506471329641488</v>
      </c>
      <c r="AF17" s="9">
        <v>5.5555555555555552E-2</v>
      </c>
      <c r="AG17" s="9">
        <v>0</v>
      </c>
      <c r="AH17" s="9">
        <v>8.4515425472851652E-2</v>
      </c>
      <c r="AI17" s="9">
        <v>0.2</v>
      </c>
      <c r="AJ17" s="9">
        <v>-0.13074409009212268</v>
      </c>
      <c r="AK17" s="9">
        <v>-0.35714285714285715</v>
      </c>
      <c r="AL17" s="9">
        <v>-0.40006613209931935</v>
      </c>
      <c r="AM17" s="9">
        <v>8.7038827977848926E-2</v>
      </c>
      <c r="AN17" s="9">
        <v>-0.14085904245475275</v>
      </c>
      <c r="AO17" s="9">
        <v>0.22222222222222221</v>
      </c>
      <c r="AP17" s="9">
        <v>-0.2166445612065605</v>
      </c>
      <c r="AQ17" s="9">
        <v>0.25354627641855498</v>
      </c>
      <c r="AR17" s="9">
        <v>-0.10910894511799619</v>
      </c>
      <c r="AS17" s="9">
        <v>-0.3273268353539886</v>
      </c>
      <c r="AT17" s="9">
        <v>-0.14085904245475275</v>
      </c>
      <c r="AU17" s="9">
        <v>-0.23809523809523808</v>
      </c>
      <c r="AV17" s="9">
        <v>0.15877683720748895</v>
      </c>
    </row>
    <row r="18" spans="2:48" x14ac:dyDescent="0.25">
      <c r="B18" s="8" t="s">
        <v>18</v>
      </c>
      <c r="C18" s="9">
        <v>-2.8171808490950554E-2</v>
      </c>
      <c r="D18" s="9">
        <v>-5.5555555555555552E-2</v>
      </c>
      <c r="E18" s="9">
        <v>0.1111111111111111</v>
      </c>
      <c r="F18" s="9">
        <v>0.1111111111111111</v>
      </c>
      <c r="G18" s="9">
        <v>8.4515425472851652E-2</v>
      </c>
      <c r="H18" s="9">
        <v>0.35714285714285715</v>
      </c>
      <c r="I18" s="9">
        <v>0.33333333333333331</v>
      </c>
      <c r="J18" s="9">
        <v>-0.1111111111111111</v>
      </c>
      <c r="K18" s="9">
        <v>0.1111111111111111</v>
      </c>
      <c r="L18" s="9">
        <v>-0.1111111111111111</v>
      </c>
      <c r="M18" s="9">
        <v>0.27777777777777779</v>
      </c>
      <c r="N18" s="9">
        <v>0.42857142857142855</v>
      </c>
      <c r="O18" s="9">
        <v>0.16666666666666666</v>
      </c>
      <c r="P18" s="9">
        <v>1</v>
      </c>
      <c r="Q18" s="9">
        <v>0.55555555555555558</v>
      </c>
      <c r="R18" s="9">
        <v>0.72222222222222221</v>
      </c>
      <c r="S18" s="9">
        <v>-0.25819888974716115</v>
      </c>
      <c r="T18" s="9">
        <v>0.73333333333333328</v>
      </c>
      <c r="U18" s="9">
        <v>0.73333333333333328</v>
      </c>
      <c r="V18" s="9">
        <v>7.1428571428571425E-2</v>
      </c>
      <c r="W18" s="9">
        <v>7.1428571428571425E-2</v>
      </c>
      <c r="X18" s="9">
        <v>-7.1428571428571425E-2</v>
      </c>
      <c r="Y18" s="9">
        <v>-0.1111111111111111</v>
      </c>
      <c r="Z18" s="9">
        <v>-5.5555555555555552E-2</v>
      </c>
      <c r="AA18" s="9">
        <v>0.62882814552253241</v>
      </c>
      <c r="AB18" s="9">
        <v>5.5555555555555552E-2</v>
      </c>
      <c r="AC18" s="9">
        <v>0.61111111111111116</v>
      </c>
      <c r="AD18" s="9">
        <v>-3.6369648372665396E-2</v>
      </c>
      <c r="AE18" s="9">
        <v>0.89940122243777221</v>
      </c>
      <c r="AF18" s="9">
        <v>0.44444444444444442</v>
      </c>
      <c r="AG18" s="9">
        <v>5.5555555555555552E-2</v>
      </c>
      <c r="AH18" s="9">
        <v>-0.14085904245475275</v>
      </c>
      <c r="AI18" s="9">
        <v>-6.6666666666666666E-2</v>
      </c>
      <c r="AJ18" s="9">
        <v>0</v>
      </c>
      <c r="AK18" s="9">
        <v>0.21428571428571427</v>
      </c>
      <c r="AL18" s="9">
        <v>0.18184824186332699</v>
      </c>
      <c r="AM18" s="9">
        <v>0.4351941398892446</v>
      </c>
      <c r="AN18" s="9">
        <v>0.19720265943665385</v>
      </c>
      <c r="AO18" s="9">
        <v>0.5</v>
      </c>
      <c r="AP18" s="9">
        <v>0.15474611514754322</v>
      </c>
      <c r="AQ18" s="9">
        <v>0.59160797830996159</v>
      </c>
      <c r="AR18" s="9">
        <v>-0.25458753860865779</v>
      </c>
      <c r="AS18" s="9">
        <v>0.25458753860865779</v>
      </c>
      <c r="AT18" s="9">
        <v>0.59160797830996159</v>
      </c>
      <c r="AU18" s="9">
        <v>0.23809523809523808</v>
      </c>
      <c r="AV18" s="9">
        <v>5.2925612402496318E-2</v>
      </c>
    </row>
    <row r="19" spans="2:48" x14ac:dyDescent="0.25">
      <c r="B19" s="8" t="s">
        <v>19</v>
      </c>
      <c r="C19" s="9">
        <v>8.4515425472851652E-2</v>
      </c>
      <c r="D19" s="9">
        <v>0.16666666666666666</v>
      </c>
      <c r="E19" s="9">
        <v>0.44444444444444442</v>
      </c>
      <c r="F19" s="9">
        <v>0.1111111111111111</v>
      </c>
      <c r="G19" s="9">
        <v>0.42257712736425829</v>
      </c>
      <c r="H19" s="9">
        <v>0.6428571428571429</v>
      </c>
      <c r="I19" s="9">
        <v>0.61904761904761907</v>
      </c>
      <c r="J19" s="9">
        <v>-0.22222222222222221</v>
      </c>
      <c r="K19" s="9">
        <v>0.1111111111111111</v>
      </c>
      <c r="L19" s="9">
        <v>-0.1111111111111111</v>
      </c>
      <c r="M19" s="9">
        <v>0.27777777777777779</v>
      </c>
      <c r="N19" s="9">
        <v>0.21428571428571427</v>
      </c>
      <c r="O19" s="9">
        <v>-0.27777777777777779</v>
      </c>
      <c r="P19" s="9">
        <v>0.55555555555555558</v>
      </c>
      <c r="Q19" s="9">
        <v>1</v>
      </c>
      <c r="R19" s="9">
        <v>0.72222222222222221</v>
      </c>
      <c r="S19" s="9">
        <v>-8.6066296582387042E-2</v>
      </c>
      <c r="T19" s="9">
        <v>0.6</v>
      </c>
      <c r="U19" s="9">
        <v>0.6</v>
      </c>
      <c r="V19" s="9">
        <v>0.14285714285714285</v>
      </c>
      <c r="W19" s="9">
        <v>0.14285714285714285</v>
      </c>
      <c r="X19" s="9">
        <v>0</v>
      </c>
      <c r="Y19" s="9">
        <v>-0.22222222222222221</v>
      </c>
      <c r="Z19" s="9">
        <v>-0.27777777777777779</v>
      </c>
      <c r="AA19" s="9">
        <v>0.2286647801900118</v>
      </c>
      <c r="AB19" s="9">
        <v>-5.5555555555555552E-2</v>
      </c>
      <c r="AC19" s="9">
        <v>0.16666666666666666</v>
      </c>
      <c r="AD19" s="9">
        <v>0.10910894511799619</v>
      </c>
      <c r="AE19" s="9">
        <v>0.5512459105263765</v>
      </c>
      <c r="AF19" s="9">
        <v>0.22222222222222221</v>
      </c>
      <c r="AG19" s="9">
        <v>5.5555555555555552E-2</v>
      </c>
      <c r="AH19" s="9">
        <v>-2.8171808490950554E-2</v>
      </c>
      <c r="AI19" s="9">
        <v>-0.33333333333333331</v>
      </c>
      <c r="AJ19" s="9">
        <v>6.5372045046061339E-2</v>
      </c>
      <c r="AK19" s="9">
        <v>0.5</v>
      </c>
      <c r="AL19" s="9">
        <v>0.47280542884465016</v>
      </c>
      <c r="AM19" s="9">
        <v>0.4351941398892446</v>
      </c>
      <c r="AN19" s="9">
        <v>8.4515425472851652E-2</v>
      </c>
      <c r="AO19" s="9">
        <v>0.27777777777777779</v>
      </c>
      <c r="AP19" s="9">
        <v>0.15474611514754322</v>
      </c>
      <c r="AQ19" s="9">
        <v>0.47892074434615939</v>
      </c>
      <c r="AR19" s="9">
        <v>-0.10910894511799619</v>
      </c>
      <c r="AS19" s="9">
        <v>0.10910894511799619</v>
      </c>
      <c r="AT19" s="9">
        <v>0.64795159529186275</v>
      </c>
      <c r="AU19" s="9">
        <v>0.14285714285714285</v>
      </c>
      <c r="AV19" s="9">
        <v>-5.2925612402496318E-2</v>
      </c>
    </row>
    <row r="20" spans="2:48" x14ac:dyDescent="0.25">
      <c r="B20" s="8" t="s">
        <v>20</v>
      </c>
      <c r="C20" s="9">
        <v>-8.4515425472851652E-2</v>
      </c>
      <c r="D20" s="9">
        <v>-0.1111111111111111</v>
      </c>
      <c r="E20" s="9">
        <v>0.16666666666666666</v>
      </c>
      <c r="F20" s="9">
        <v>5.5555555555555552E-2</v>
      </c>
      <c r="G20" s="9">
        <v>0.14085904245475275</v>
      </c>
      <c r="H20" s="9">
        <v>0.5714285714285714</v>
      </c>
      <c r="I20" s="9">
        <v>0.52380952380952384</v>
      </c>
      <c r="J20" s="9">
        <v>-5.5555555555555552E-2</v>
      </c>
      <c r="K20" s="9">
        <v>0.16666666666666666</v>
      </c>
      <c r="L20" s="9">
        <v>-0.16666666666666666</v>
      </c>
      <c r="M20" s="9">
        <v>0.44444444444444442</v>
      </c>
      <c r="N20" s="9">
        <v>0.42857142857142855</v>
      </c>
      <c r="O20" s="9">
        <v>0</v>
      </c>
      <c r="P20" s="9">
        <v>0.72222222222222221</v>
      </c>
      <c r="Q20" s="9">
        <v>0.72222222222222221</v>
      </c>
      <c r="R20" s="9">
        <v>1</v>
      </c>
      <c r="S20" s="9">
        <v>-8.6066296582387042E-2</v>
      </c>
      <c r="T20" s="9">
        <v>0.6</v>
      </c>
      <c r="U20" s="9">
        <v>0.6</v>
      </c>
      <c r="V20" s="9">
        <v>0.14285714285714285</v>
      </c>
      <c r="W20" s="9">
        <v>0.14285714285714285</v>
      </c>
      <c r="X20" s="9">
        <v>0</v>
      </c>
      <c r="Y20" s="9">
        <v>-5.5555555555555552E-2</v>
      </c>
      <c r="Z20" s="9">
        <v>0</v>
      </c>
      <c r="AA20" s="9">
        <v>0.51449575542752646</v>
      </c>
      <c r="AB20" s="9">
        <v>0.1111111111111111</v>
      </c>
      <c r="AC20" s="9">
        <v>0.44444444444444442</v>
      </c>
      <c r="AD20" s="9">
        <v>3.6369648372665396E-2</v>
      </c>
      <c r="AE20" s="9">
        <v>0.8413753371192062</v>
      </c>
      <c r="AF20" s="9">
        <v>0.5</v>
      </c>
      <c r="AG20" s="9">
        <v>-0.1111111111111111</v>
      </c>
      <c r="AH20" s="9">
        <v>-0.19720265943665385</v>
      </c>
      <c r="AI20" s="9">
        <v>-0.33333333333333331</v>
      </c>
      <c r="AJ20" s="9">
        <v>-0.26148818018424536</v>
      </c>
      <c r="AK20" s="9">
        <v>0.35714285714285715</v>
      </c>
      <c r="AL20" s="9">
        <v>0.3273268353539886</v>
      </c>
      <c r="AM20" s="9">
        <v>0.6092717958449424</v>
      </c>
      <c r="AN20" s="9">
        <v>0.25354627641855498</v>
      </c>
      <c r="AO20" s="9">
        <v>0.55555555555555558</v>
      </c>
      <c r="AP20" s="9">
        <v>-9.284766908852593E-2</v>
      </c>
      <c r="AQ20" s="9">
        <v>0.64795159529186275</v>
      </c>
      <c r="AR20" s="9">
        <v>-0.25458753860865779</v>
      </c>
      <c r="AS20" s="9">
        <v>0.10910894511799619</v>
      </c>
      <c r="AT20" s="9">
        <v>0.76063882925566495</v>
      </c>
      <c r="AU20" s="9">
        <v>0.42857142857142855</v>
      </c>
      <c r="AV20" s="9">
        <v>0.26462806201248157</v>
      </c>
    </row>
    <row r="21" spans="2:48" ht="43.5" x14ac:dyDescent="0.25">
      <c r="B21" s="8" t="s">
        <v>21</v>
      </c>
      <c r="C21" s="9">
        <v>-0.17817416127494959</v>
      </c>
      <c r="D21" s="9">
        <v>-0.25819888974716115</v>
      </c>
      <c r="E21" s="9">
        <v>-0.25819888974716115</v>
      </c>
      <c r="F21" s="9">
        <v>8.6066296582387042E-2</v>
      </c>
      <c r="G21" s="9">
        <v>-0.17817416127494959</v>
      </c>
      <c r="H21" s="9">
        <v>-8.6066296582387042E-2</v>
      </c>
      <c r="I21" s="9">
        <v>-0.25819888974716115</v>
      </c>
      <c r="J21" s="9">
        <v>0.43033148291193524</v>
      </c>
      <c r="K21" s="9">
        <v>-8.6066296582387042E-2</v>
      </c>
      <c r="L21" s="9">
        <v>8.6066296582387042E-2</v>
      </c>
      <c r="M21" s="9">
        <v>-8.6066296582387042E-2</v>
      </c>
      <c r="N21" s="9">
        <v>0</v>
      </c>
      <c r="O21" s="9">
        <v>8.6066296582387042E-2</v>
      </c>
      <c r="P21" s="9">
        <v>-0.25819888974716115</v>
      </c>
      <c r="Q21" s="9">
        <v>-8.6066296582387042E-2</v>
      </c>
      <c r="R21" s="9">
        <v>-8.6066296582387042E-2</v>
      </c>
      <c r="S21" s="9">
        <v>1</v>
      </c>
      <c r="T21" s="9">
        <v>-0.25819888974716115</v>
      </c>
      <c r="U21" s="9">
        <v>-0.25819888974716115</v>
      </c>
      <c r="V21" s="9">
        <v>-0.35856858280031811</v>
      </c>
      <c r="W21" s="9">
        <v>-0.35856858280031811</v>
      </c>
      <c r="X21" s="9">
        <v>-0.11952286093343936</v>
      </c>
      <c r="Y21" s="9">
        <v>0.43033148291193524</v>
      </c>
      <c r="Z21" s="9">
        <v>0.43033148291193524</v>
      </c>
      <c r="AA21" s="9">
        <v>-0.25819888974716115</v>
      </c>
      <c r="AB21" s="9">
        <v>8.6066296582387042E-2</v>
      </c>
      <c r="AC21" s="9">
        <v>-0.25819888974716115</v>
      </c>
      <c r="AD21" s="9">
        <v>-9.6225044864937631E-2</v>
      </c>
      <c r="AE21" s="9">
        <v>-0.17817416127494959</v>
      </c>
      <c r="AF21" s="9">
        <v>-0.25819888974716115</v>
      </c>
      <c r="AG21" s="9">
        <v>-8.6066296582387042E-2</v>
      </c>
      <c r="AH21" s="9">
        <v>0.71269664509979835</v>
      </c>
      <c r="AI21" s="9">
        <v>-0.11952286093343936</v>
      </c>
      <c r="AJ21" s="9">
        <v>-0.44444444444444442</v>
      </c>
      <c r="AK21" s="9"/>
      <c r="AL21" s="9">
        <v>0.29814239699997197</v>
      </c>
      <c r="AM21" s="9">
        <v>9.6225044864937631E-2</v>
      </c>
      <c r="AN21" s="9">
        <v>-8.6066296582387042E-2</v>
      </c>
      <c r="AO21" s="9">
        <v>-0.25819888974716115</v>
      </c>
      <c r="AP21" s="9">
        <v>-0.55470019622522915</v>
      </c>
      <c r="AQ21" s="9">
        <v>-8.6066296582387042E-2</v>
      </c>
      <c r="AR21" s="9">
        <v>0.25197631533948484</v>
      </c>
      <c r="AS21" s="9">
        <v>-0.66666666666666663</v>
      </c>
      <c r="AT21" s="9">
        <v>-8.6066296582387042E-2</v>
      </c>
      <c r="AU21" s="9">
        <v>0.11952286093343936</v>
      </c>
      <c r="AV21" s="9">
        <v>0.7142857142857143</v>
      </c>
    </row>
    <row r="22" spans="2:48" s="9" customFormat="1" ht="43.5" x14ac:dyDescent="0.25">
      <c r="B22" s="13" t="s">
        <v>22</v>
      </c>
      <c r="C22" s="9">
        <v>-0.27602622373694169</v>
      </c>
      <c r="D22" s="9">
        <v>-0.33333333333333331</v>
      </c>
      <c r="E22" s="9">
        <v>6.6666666666666666E-2</v>
      </c>
      <c r="F22" s="9">
        <v>-0.33333333333333331</v>
      </c>
      <c r="G22" s="9">
        <v>0.55205244747388338</v>
      </c>
      <c r="H22" s="9">
        <v>6.6666666666666666E-2</v>
      </c>
      <c r="I22" s="9">
        <v>0.6</v>
      </c>
      <c r="J22" s="9">
        <v>6.6666666666666666E-2</v>
      </c>
      <c r="K22" s="9">
        <v>0.2</v>
      </c>
      <c r="L22" s="9">
        <v>-0.46666666666666667</v>
      </c>
      <c r="M22" s="9">
        <v>6.6666666666666666E-2</v>
      </c>
      <c r="N22" s="9">
        <v>0.6</v>
      </c>
      <c r="O22" s="9">
        <v>0.46666666666666667</v>
      </c>
      <c r="P22" s="9">
        <v>0.73333333333333328</v>
      </c>
      <c r="Q22" s="9">
        <v>0.6</v>
      </c>
      <c r="R22" s="9">
        <v>0.6</v>
      </c>
      <c r="S22" s="9">
        <v>-0.25819888974716115</v>
      </c>
      <c r="T22" s="9">
        <v>1</v>
      </c>
      <c r="U22" s="9">
        <v>1</v>
      </c>
      <c r="V22" s="9">
        <v>0.6</v>
      </c>
      <c r="W22" s="9">
        <v>0.6</v>
      </c>
      <c r="X22" s="9">
        <v>0.4</v>
      </c>
      <c r="Y22" s="9">
        <v>6.6666666666666666E-2</v>
      </c>
      <c r="Z22" s="9">
        <v>6.6666666666666666E-2</v>
      </c>
      <c r="AA22" s="9">
        <v>0.6</v>
      </c>
      <c r="AB22" s="9">
        <v>-6.6666666666666666E-2</v>
      </c>
      <c r="AC22" s="9">
        <v>0.6</v>
      </c>
      <c r="AD22" s="9">
        <v>-0.29814239699997197</v>
      </c>
      <c r="AE22" s="9">
        <v>0.69006555934235425</v>
      </c>
      <c r="AF22" s="9">
        <v>0.33333333333333331</v>
      </c>
      <c r="AG22" s="9">
        <v>0.33333333333333331</v>
      </c>
      <c r="AH22" s="9">
        <v>0</v>
      </c>
      <c r="AI22" s="9">
        <v>-0.2</v>
      </c>
      <c r="AJ22" s="9">
        <v>-0.43033148291193524</v>
      </c>
      <c r="AL22" s="9">
        <v>0.57735026918962573</v>
      </c>
      <c r="AM22" s="9">
        <v>0.7453559924999299</v>
      </c>
      <c r="AN22" s="9">
        <v>0.2</v>
      </c>
      <c r="AO22" s="9">
        <v>1</v>
      </c>
      <c r="AP22" s="9">
        <v>-0.35805743701971643</v>
      </c>
      <c r="AQ22" s="9">
        <v>0.8666666666666667</v>
      </c>
      <c r="AR22" s="9">
        <v>-0.52704627669472992</v>
      </c>
      <c r="AS22" s="9">
        <v>-0.10540925533894598</v>
      </c>
      <c r="AT22" s="9">
        <v>0.46666666666666667</v>
      </c>
      <c r="AU22" s="9">
        <v>-0.4</v>
      </c>
      <c r="AV22" s="9">
        <v>-0.11952286093343936</v>
      </c>
    </row>
    <row r="23" spans="2:48" s="9" customFormat="1" x14ac:dyDescent="0.25">
      <c r="B23" s="10" t="s">
        <v>23</v>
      </c>
      <c r="C23" s="9">
        <v>-0.27602622373694169</v>
      </c>
      <c r="D23" s="9">
        <v>-0.33333333333333331</v>
      </c>
      <c r="E23" s="9">
        <v>6.6666666666666666E-2</v>
      </c>
      <c r="F23" s="9">
        <v>-0.33333333333333331</v>
      </c>
      <c r="G23" s="9">
        <v>0.55205244747388338</v>
      </c>
      <c r="H23" s="9">
        <v>6.6666666666666666E-2</v>
      </c>
      <c r="I23" s="9">
        <v>0.6</v>
      </c>
      <c r="J23" s="9">
        <v>6.6666666666666666E-2</v>
      </c>
      <c r="K23" s="9">
        <v>0.2</v>
      </c>
      <c r="L23" s="9">
        <v>-0.46666666666666667</v>
      </c>
      <c r="M23" s="9">
        <v>6.6666666666666666E-2</v>
      </c>
      <c r="N23" s="9">
        <v>0.6</v>
      </c>
      <c r="O23" s="9">
        <v>0.46666666666666667</v>
      </c>
      <c r="P23" s="9">
        <v>0.73333333333333328</v>
      </c>
      <c r="Q23" s="9">
        <v>0.6</v>
      </c>
      <c r="R23" s="9">
        <v>0.6</v>
      </c>
      <c r="S23" s="9">
        <v>-0.25819888974716115</v>
      </c>
      <c r="T23" s="9">
        <v>1</v>
      </c>
      <c r="U23" s="9">
        <v>1</v>
      </c>
      <c r="V23" s="9">
        <v>0.6</v>
      </c>
      <c r="W23" s="9">
        <v>0.6</v>
      </c>
      <c r="X23" s="9">
        <v>0.4</v>
      </c>
      <c r="Y23" s="9">
        <v>6.6666666666666666E-2</v>
      </c>
      <c r="Z23" s="9">
        <v>6.6666666666666666E-2</v>
      </c>
      <c r="AA23" s="9">
        <v>0.6</v>
      </c>
      <c r="AB23" s="9">
        <v>-6.6666666666666666E-2</v>
      </c>
      <c r="AC23" s="9">
        <v>0.6</v>
      </c>
      <c r="AD23" s="9">
        <v>-0.29814239699997197</v>
      </c>
      <c r="AE23" s="9">
        <v>0.69006555934235425</v>
      </c>
      <c r="AF23" s="9">
        <v>0.33333333333333331</v>
      </c>
      <c r="AG23" s="9">
        <v>0.33333333333333331</v>
      </c>
      <c r="AH23" s="9">
        <v>0</v>
      </c>
      <c r="AI23" s="9">
        <v>-0.2</v>
      </c>
      <c r="AJ23" s="9">
        <v>-0.43033148291193524</v>
      </c>
      <c r="AL23" s="9">
        <v>0.57735026918962573</v>
      </c>
      <c r="AM23" s="9">
        <v>0.7453559924999299</v>
      </c>
      <c r="AN23" s="9">
        <v>0.2</v>
      </c>
      <c r="AO23" s="9">
        <v>1</v>
      </c>
      <c r="AP23" s="9">
        <v>-0.35805743701971643</v>
      </c>
      <c r="AQ23" s="9">
        <v>0.8666666666666667</v>
      </c>
      <c r="AR23" s="9">
        <v>-0.52704627669472992</v>
      </c>
      <c r="AS23" s="9">
        <v>-0.10540925533894598</v>
      </c>
      <c r="AT23" s="9">
        <v>0.46666666666666667</v>
      </c>
      <c r="AU23" s="9">
        <v>-0.4</v>
      </c>
      <c r="AV23" s="9">
        <v>-0.11952286093343936</v>
      </c>
    </row>
    <row r="24" spans="2:48" x14ac:dyDescent="0.25">
      <c r="B24" s="8" t="s">
        <v>3</v>
      </c>
      <c r="C24" s="9">
        <v>-0.69102331908064252</v>
      </c>
      <c r="D24" s="9">
        <v>-0.5714285714285714</v>
      </c>
      <c r="E24" s="9">
        <v>-0.35714285714285715</v>
      </c>
      <c r="F24" s="9">
        <v>-0.5714285714285714</v>
      </c>
      <c r="G24" s="9">
        <v>0.2857142857142857</v>
      </c>
      <c r="H24" s="9">
        <v>-0.14285714285714285</v>
      </c>
      <c r="I24" s="9">
        <v>0.33333333333333331</v>
      </c>
      <c r="J24" s="9">
        <v>0.6428571428571429</v>
      </c>
      <c r="K24" s="9">
        <v>0.8571428571428571</v>
      </c>
      <c r="L24" s="9">
        <v>-0.5714285714285714</v>
      </c>
      <c r="M24" s="9">
        <v>0.2857142857142857</v>
      </c>
      <c r="N24" s="9">
        <v>-0.23809523809523808</v>
      </c>
      <c r="O24" s="9">
        <v>-0.21428571428571427</v>
      </c>
      <c r="P24" s="9">
        <v>7.1428571428571425E-2</v>
      </c>
      <c r="Q24" s="9">
        <v>0.14285714285714285</v>
      </c>
      <c r="R24" s="9">
        <v>0.14285714285714285</v>
      </c>
      <c r="S24" s="9">
        <v>-0.35856858280031811</v>
      </c>
      <c r="T24" s="9">
        <v>0.6</v>
      </c>
      <c r="U24" s="9">
        <v>0.6</v>
      </c>
      <c r="V24" s="9">
        <v>1</v>
      </c>
      <c r="W24" s="9">
        <v>1</v>
      </c>
      <c r="X24" s="9">
        <v>0.8571428571428571</v>
      </c>
      <c r="Y24" s="9">
        <v>0.6428571428571429</v>
      </c>
      <c r="Z24" s="9">
        <v>0.5714285714285714</v>
      </c>
      <c r="AA24" s="9">
        <v>0.29649972666444047</v>
      </c>
      <c r="AB24" s="9">
        <v>0.7857142857142857</v>
      </c>
      <c r="AC24" s="9">
        <v>0.14285714285714285</v>
      </c>
      <c r="AD24" s="9">
        <v>-0.47172817652486321</v>
      </c>
      <c r="AE24" s="9">
        <v>0.18898223650461363</v>
      </c>
      <c r="AF24" s="9">
        <v>0.5</v>
      </c>
      <c r="AG24" s="9">
        <v>-0.21428571428571427</v>
      </c>
      <c r="AH24" s="9">
        <v>-0.54554472558998091</v>
      </c>
      <c r="AI24" s="9">
        <v>-0.2</v>
      </c>
      <c r="AJ24" s="9">
        <v>-8.0582296402538028E-2</v>
      </c>
      <c r="AK24" s="9">
        <v>0.53452248382484879</v>
      </c>
      <c r="AL24" s="9">
        <v>0.71269664509979835</v>
      </c>
      <c r="AM24" s="9">
        <v>0.40006613209931935</v>
      </c>
      <c r="AN24" s="9">
        <v>0.76376261582597338</v>
      </c>
      <c r="AO24" s="9">
        <v>0.42857142857142855</v>
      </c>
      <c r="AP24" s="9">
        <v>-8.0582296402538028E-2</v>
      </c>
      <c r="AQ24" s="9">
        <v>0.3273268353539886</v>
      </c>
      <c r="AR24" s="9">
        <v>0.25458753860865779</v>
      </c>
      <c r="AS24" s="9">
        <v>0.58554004376911994</v>
      </c>
      <c r="AT24" s="9">
        <v>0.40006613209931935</v>
      </c>
      <c r="AU24" s="9">
        <v>0.46666666666666667</v>
      </c>
      <c r="AV24" s="9">
        <v>7.1611487403943283E-2</v>
      </c>
    </row>
    <row r="25" spans="2:48" x14ac:dyDescent="0.25">
      <c r="B25" s="8" t="s">
        <v>4</v>
      </c>
      <c r="C25" s="9">
        <v>-0.69102331908064252</v>
      </c>
      <c r="D25" s="9">
        <v>-0.5714285714285714</v>
      </c>
      <c r="E25" s="9">
        <v>-0.35714285714285715</v>
      </c>
      <c r="F25" s="9">
        <v>-0.5714285714285714</v>
      </c>
      <c r="G25" s="9">
        <v>0.2857142857142857</v>
      </c>
      <c r="H25" s="9">
        <v>-0.14285714285714285</v>
      </c>
      <c r="I25" s="9">
        <v>0.33333333333333331</v>
      </c>
      <c r="J25" s="9">
        <v>0.6428571428571429</v>
      </c>
      <c r="K25" s="9">
        <v>0.8571428571428571</v>
      </c>
      <c r="L25" s="9">
        <v>-0.5714285714285714</v>
      </c>
      <c r="M25" s="9">
        <v>0.2857142857142857</v>
      </c>
      <c r="N25" s="9">
        <v>-0.23809523809523808</v>
      </c>
      <c r="O25" s="9">
        <v>-0.21428571428571427</v>
      </c>
      <c r="P25" s="9">
        <v>7.1428571428571425E-2</v>
      </c>
      <c r="Q25" s="9">
        <v>0.14285714285714285</v>
      </c>
      <c r="R25" s="9">
        <v>0.14285714285714285</v>
      </c>
      <c r="S25" s="9">
        <v>-0.35856858280031811</v>
      </c>
      <c r="T25" s="9">
        <v>0.6</v>
      </c>
      <c r="U25" s="9">
        <v>0.6</v>
      </c>
      <c r="V25" s="9">
        <v>1</v>
      </c>
      <c r="W25" s="9">
        <v>1</v>
      </c>
      <c r="X25" s="9">
        <v>0.8571428571428571</v>
      </c>
      <c r="Y25" s="9">
        <v>0.6428571428571429</v>
      </c>
      <c r="Z25" s="9">
        <v>0.5714285714285714</v>
      </c>
      <c r="AA25" s="9">
        <v>0.29649972666444047</v>
      </c>
      <c r="AB25" s="9">
        <v>0.7857142857142857</v>
      </c>
      <c r="AC25" s="9">
        <v>0.14285714285714285</v>
      </c>
      <c r="AD25" s="9">
        <v>-0.47172817652486321</v>
      </c>
      <c r="AE25" s="9">
        <v>0.18898223650461363</v>
      </c>
      <c r="AF25" s="9">
        <v>0.5</v>
      </c>
      <c r="AG25" s="9">
        <v>-0.21428571428571427</v>
      </c>
      <c r="AH25" s="9">
        <v>-0.54554472558998091</v>
      </c>
      <c r="AI25" s="9">
        <v>-0.2</v>
      </c>
      <c r="AJ25" s="9">
        <v>-8.0582296402538028E-2</v>
      </c>
      <c r="AK25" s="9">
        <v>0.53452248382484879</v>
      </c>
      <c r="AL25" s="9">
        <v>0.71269664509979835</v>
      </c>
      <c r="AM25" s="9">
        <v>0.40006613209931935</v>
      </c>
      <c r="AN25" s="9">
        <v>0.76376261582597338</v>
      </c>
      <c r="AO25" s="9">
        <v>0.42857142857142855</v>
      </c>
      <c r="AP25" s="9">
        <v>-8.0582296402538028E-2</v>
      </c>
      <c r="AQ25" s="9">
        <v>0.3273268353539886</v>
      </c>
      <c r="AR25" s="9">
        <v>0.25458753860865779</v>
      </c>
      <c r="AS25" s="9">
        <v>0.58554004376911994</v>
      </c>
      <c r="AT25" s="9">
        <v>0.40006613209931935</v>
      </c>
      <c r="AU25" s="9">
        <v>0.46666666666666667</v>
      </c>
      <c r="AV25" s="9">
        <v>7.1611487403943283E-2</v>
      </c>
    </row>
    <row r="26" spans="2:48" x14ac:dyDescent="0.25">
      <c r="B26" s="8" t="s">
        <v>5</v>
      </c>
      <c r="C26" s="9">
        <v>-0.83650191257130413</v>
      </c>
      <c r="D26" s="9">
        <v>-0.7142857142857143</v>
      </c>
      <c r="E26" s="9">
        <v>-0.5</v>
      </c>
      <c r="F26" s="9">
        <v>-0.7142857142857143</v>
      </c>
      <c r="G26" s="9">
        <v>0.2857142857142857</v>
      </c>
      <c r="H26" s="9">
        <v>-0.23809523809523808</v>
      </c>
      <c r="I26" s="9">
        <v>0.2</v>
      </c>
      <c r="J26" s="9">
        <v>0.7857142857142857</v>
      </c>
      <c r="K26" s="9">
        <v>0.8571428571428571</v>
      </c>
      <c r="L26" s="9">
        <v>-0.5714285714285714</v>
      </c>
      <c r="M26" s="9">
        <v>0.14285714285714285</v>
      </c>
      <c r="N26" s="9">
        <v>-0.14285714285714285</v>
      </c>
      <c r="O26" s="9">
        <v>-7.1428571428571425E-2</v>
      </c>
      <c r="P26" s="9">
        <v>-7.1428571428571425E-2</v>
      </c>
      <c r="Q26" s="9">
        <v>0</v>
      </c>
      <c r="R26" s="9">
        <v>0</v>
      </c>
      <c r="S26" s="9">
        <v>-0.11952286093343936</v>
      </c>
      <c r="T26" s="9">
        <v>0.4</v>
      </c>
      <c r="U26" s="9">
        <v>0.4</v>
      </c>
      <c r="V26" s="9">
        <v>0.8571428571428571</v>
      </c>
      <c r="W26" s="9">
        <v>0.8571428571428571</v>
      </c>
      <c r="X26" s="9">
        <v>1</v>
      </c>
      <c r="Y26" s="9">
        <v>0.7857142857142857</v>
      </c>
      <c r="Z26" s="9">
        <v>0.7142857142857143</v>
      </c>
      <c r="AA26" s="9">
        <v>0.29649972666444047</v>
      </c>
      <c r="AB26" s="9">
        <v>0.7857142857142857</v>
      </c>
      <c r="AC26" s="9">
        <v>0.14285714285714285</v>
      </c>
      <c r="AD26" s="9">
        <v>-0.57655666019705509</v>
      </c>
      <c r="AE26" s="9">
        <v>3.7796447300922721E-2</v>
      </c>
      <c r="AF26" s="9">
        <v>0.5</v>
      </c>
      <c r="AG26" s="9">
        <v>-0.21428571428571427</v>
      </c>
      <c r="AH26" s="9">
        <v>-0.40006613209931935</v>
      </c>
      <c r="AI26" s="9">
        <v>-0.4</v>
      </c>
      <c r="AJ26" s="9">
        <v>-0.16116459280507606</v>
      </c>
      <c r="AK26" s="9">
        <v>0.35634832254989918</v>
      </c>
      <c r="AL26" s="9">
        <v>0.62360956446232352</v>
      </c>
      <c r="AM26" s="9">
        <v>0.3273268353539886</v>
      </c>
      <c r="AN26" s="9">
        <v>0.76376261582597338</v>
      </c>
      <c r="AO26" s="9">
        <v>0.42857142857142855</v>
      </c>
      <c r="AP26" s="9">
        <v>-0.24174688920761409</v>
      </c>
      <c r="AQ26" s="9">
        <v>0.18184824186332699</v>
      </c>
      <c r="AR26" s="9">
        <v>0.40006613209931935</v>
      </c>
      <c r="AS26" s="9">
        <v>0.39036002917941326</v>
      </c>
      <c r="AT26" s="9">
        <v>0.25458753860865779</v>
      </c>
      <c r="AU26" s="9">
        <v>0.2</v>
      </c>
      <c r="AV26" s="9">
        <v>0.21483446221182986</v>
      </c>
    </row>
    <row r="27" spans="2:48" x14ac:dyDescent="0.25">
      <c r="B27" s="8" t="s">
        <v>24</v>
      </c>
      <c r="C27" s="9">
        <v>-0.76063882925566495</v>
      </c>
      <c r="D27" s="9">
        <v>-0.83333333333333337</v>
      </c>
      <c r="E27" s="9">
        <v>-0.55555555555555558</v>
      </c>
      <c r="F27" s="9">
        <v>-0.55555555555555558</v>
      </c>
      <c r="G27" s="9">
        <v>0.14085904245475275</v>
      </c>
      <c r="H27" s="9">
        <v>-0.2857142857142857</v>
      </c>
      <c r="I27" s="9">
        <v>-4.7619047619047616E-2</v>
      </c>
      <c r="J27" s="9">
        <v>1</v>
      </c>
      <c r="K27" s="9">
        <v>0.66666666666666663</v>
      </c>
      <c r="L27" s="9">
        <v>-0.44444444444444442</v>
      </c>
      <c r="M27" s="9">
        <v>5.5555555555555552E-2</v>
      </c>
      <c r="N27" s="9">
        <v>-7.1428571428571425E-2</v>
      </c>
      <c r="O27" s="9">
        <v>5.5555555555555552E-2</v>
      </c>
      <c r="P27" s="9">
        <v>-0.1111111111111111</v>
      </c>
      <c r="Q27" s="9">
        <v>-0.22222222222222221</v>
      </c>
      <c r="R27" s="9">
        <v>-5.5555555555555552E-2</v>
      </c>
      <c r="S27" s="9">
        <v>0.43033148291193524</v>
      </c>
      <c r="T27" s="9">
        <v>6.6666666666666666E-2</v>
      </c>
      <c r="U27" s="9">
        <v>6.6666666666666666E-2</v>
      </c>
      <c r="V27" s="9">
        <v>0.6428571428571429</v>
      </c>
      <c r="W27" s="9">
        <v>0.6428571428571429</v>
      </c>
      <c r="X27" s="9">
        <v>0.7857142857142857</v>
      </c>
      <c r="Y27" s="9">
        <v>1</v>
      </c>
      <c r="Z27" s="9">
        <v>0.94444444444444442</v>
      </c>
      <c r="AA27" s="9">
        <v>0.17149858514250885</v>
      </c>
      <c r="AB27" s="9">
        <v>0.61111111111111116</v>
      </c>
      <c r="AC27" s="9">
        <v>5.5555555555555552E-2</v>
      </c>
      <c r="AD27" s="9">
        <v>-0.61828402233531177</v>
      </c>
      <c r="AE27" s="9">
        <v>-2.9012942659282972E-2</v>
      </c>
      <c r="AF27" s="9">
        <v>0.44444444444444442</v>
      </c>
      <c r="AG27" s="9">
        <v>-0.16666666666666666</v>
      </c>
      <c r="AH27" s="9">
        <v>-8.4515425472851652E-2</v>
      </c>
      <c r="AI27" s="9">
        <v>-0.33333333333333331</v>
      </c>
      <c r="AJ27" s="9">
        <v>-0.32686022523030672</v>
      </c>
      <c r="AK27" s="9">
        <v>0.21428571428571427</v>
      </c>
      <c r="AL27" s="9">
        <v>0.54554472558998091</v>
      </c>
      <c r="AM27" s="9">
        <v>0.26111648393354675</v>
      </c>
      <c r="AN27" s="9">
        <v>0.70429521227376379</v>
      </c>
      <c r="AO27" s="9">
        <v>0.3888888888888889</v>
      </c>
      <c r="AP27" s="9">
        <v>-0.40233989938361236</v>
      </c>
      <c r="AQ27" s="9">
        <v>8.4515425472851652E-2</v>
      </c>
      <c r="AR27" s="9">
        <v>0.3273268353539886</v>
      </c>
      <c r="AS27" s="9">
        <v>0.25458753860865779</v>
      </c>
      <c r="AT27" s="9">
        <v>8.4515425472851652E-2</v>
      </c>
      <c r="AU27" s="9">
        <v>0.33333333333333331</v>
      </c>
      <c r="AV27" s="9">
        <v>0.47633051162246681</v>
      </c>
    </row>
    <row r="28" spans="2:48" x14ac:dyDescent="0.25">
      <c r="B28" s="8" t="s">
        <v>25</v>
      </c>
      <c r="C28" s="9">
        <v>-0.816982446237566</v>
      </c>
      <c r="D28" s="9">
        <v>-0.88888888888888884</v>
      </c>
      <c r="E28" s="9">
        <v>-0.61111111111111116</v>
      </c>
      <c r="F28" s="9">
        <v>-0.5</v>
      </c>
      <c r="G28" s="9">
        <v>8.4515425472851652E-2</v>
      </c>
      <c r="H28" s="9">
        <v>-0.2857142857142857</v>
      </c>
      <c r="I28" s="9">
        <v>-4.7619047619047616E-2</v>
      </c>
      <c r="J28" s="9">
        <v>0.94444444444444442</v>
      </c>
      <c r="K28" s="9">
        <v>0.61111111111111116</v>
      </c>
      <c r="L28" s="9">
        <v>-0.3888888888888889</v>
      </c>
      <c r="M28" s="9">
        <v>0.1111111111111111</v>
      </c>
      <c r="N28" s="9">
        <v>0</v>
      </c>
      <c r="O28" s="9">
        <v>0.1111111111111111</v>
      </c>
      <c r="P28" s="9">
        <v>-5.5555555555555552E-2</v>
      </c>
      <c r="Q28" s="9">
        <v>-0.27777777777777779</v>
      </c>
      <c r="R28" s="9">
        <v>0</v>
      </c>
      <c r="S28" s="9">
        <v>0.43033148291193524</v>
      </c>
      <c r="T28" s="9">
        <v>6.6666666666666666E-2</v>
      </c>
      <c r="U28" s="9">
        <v>6.6666666666666666E-2</v>
      </c>
      <c r="V28" s="9">
        <v>0.5714285714285714</v>
      </c>
      <c r="W28" s="9">
        <v>0.5714285714285714</v>
      </c>
      <c r="X28" s="9">
        <v>0.7142857142857143</v>
      </c>
      <c r="Y28" s="9">
        <v>0.94444444444444442</v>
      </c>
      <c r="Z28" s="9">
        <v>1</v>
      </c>
      <c r="AA28" s="9">
        <v>0.2286647801900118</v>
      </c>
      <c r="AB28" s="9">
        <v>0.66666666666666663</v>
      </c>
      <c r="AC28" s="9">
        <v>0.1111111111111111</v>
      </c>
      <c r="AD28" s="9">
        <v>-0.61828402233531177</v>
      </c>
      <c r="AE28" s="9">
        <v>2.9012942659282972E-2</v>
      </c>
      <c r="AF28" s="9">
        <v>0.5</v>
      </c>
      <c r="AG28" s="9">
        <v>-0.22222222222222221</v>
      </c>
      <c r="AH28" s="9">
        <v>-0.14085904245475275</v>
      </c>
      <c r="AI28" s="9">
        <v>-0.33333333333333331</v>
      </c>
      <c r="AJ28" s="9">
        <v>-0.39223227027636809</v>
      </c>
      <c r="AK28" s="9">
        <v>0.21428571428571427</v>
      </c>
      <c r="AL28" s="9">
        <v>0.47280542884465016</v>
      </c>
      <c r="AM28" s="9">
        <v>0.3191423692521127</v>
      </c>
      <c r="AN28" s="9">
        <v>0.64795159529186275</v>
      </c>
      <c r="AO28" s="9">
        <v>0.44444444444444442</v>
      </c>
      <c r="AP28" s="9">
        <v>-0.40233989938361236</v>
      </c>
      <c r="AQ28" s="9">
        <v>0.14085904245475275</v>
      </c>
      <c r="AR28" s="9">
        <v>0.25458753860865779</v>
      </c>
      <c r="AS28" s="9">
        <v>0.18184824186332699</v>
      </c>
      <c r="AT28" s="9">
        <v>8.4515425472851652E-2</v>
      </c>
      <c r="AU28" s="9">
        <v>0.33333333333333331</v>
      </c>
      <c r="AV28" s="9">
        <v>0.47633051162246681</v>
      </c>
    </row>
    <row r="29" spans="2:48" x14ac:dyDescent="0.25">
      <c r="B29" s="8" t="s">
        <v>26</v>
      </c>
      <c r="C29" s="9">
        <v>-0.31887406960884662</v>
      </c>
      <c r="D29" s="9">
        <v>-0.34299717028501769</v>
      </c>
      <c r="E29" s="9">
        <v>-0.28583097523751472</v>
      </c>
      <c r="F29" s="9">
        <v>-0.28583097523751472</v>
      </c>
      <c r="G29" s="9">
        <v>-2.898855178262242E-2</v>
      </c>
      <c r="H29" s="9">
        <v>0.10910894511799619</v>
      </c>
      <c r="I29" s="9">
        <v>0.14285714285714285</v>
      </c>
      <c r="J29" s="9">
        <v>0.17149858514250885</v>
      </c>
      <c r="K29" s="9">
        <v>0.17149858514250885</v>
      </c>
      <c r="L29" s="9">
        <v>-5.7166195047502949E-2</v>
      </c>
      <c r="M29" s="9">
        <v>0.2286647801900118</v>
      </c>
      <c r="N29" s="9">
        <v>0.40006613209931935</v>
      </c>
      <c r="O29" s="9">
        <v>0.28583097523751472</v>
      </c>
      <c r="P29" s="9">
        <v>0.62882814552253241</v>
      </c>
      <c r="Q29" s="9">
        <v>0.2286647801900118</v>
      </c>
      <c r="R29" s="9">
        <v>0.51449575542752646</v>
      </c>
      <c r="S29" s="9">
        <v>-0.25819888974716115</v>
      </c>
      <c r="T29" s="9">
        <v>0.6</v>
      </c>
      <c r="U29" s="9">
        <v>0.6</v>
      </c>
      <c r="V29" s="9">
        <v>0.29649972666444047</v>
      </c>
      <c r="W29" s="9">
        <v>0.29649972666444047</v>
      </c>
      <c r="X29" s="9">
        <v>0.29649972666444047</v>
      </c>
      <c r="Y29" s="9">
        <v>0.17149858514250885</v>
      </c>
      <c r="Z29" s="9">
        <v>0.2286647801900118</v>
      </c>
      <c r="AA29" s="9">
        <v>1</v>
      </c>
      <c r="AB29" s="9">
        <v>0.1143323900950059</v>
      </c>
      <c r="AC29" s="9">
        <v>0.91465912076004718</v>
      </c>
      <c r="AD29" s="9">
        <v>-0.22454435656953592</v>
      </c>
      <c r="AE29" s="9">
        <v>0.7164977208318386</v>
      </c>
      <c r="AF29" s="9">
        <v>0.62882814552253241</v>
      </c>
      <c r="AG29" s="9">
        <v>0</v>
      </c>
      <c r="AH29" s="9">
        <v>-0.20291986247835694</v>
      </c>
      <c r="AI29" s="9">
        <v>0.2</v>
      </c>
      <c r="AJ29" s="9">
        <v>-0.13453455879926249</v>
      </c>
      <c r="AK29" s="9">
        <v>-7.2739296745330792E-2</v>
      </c>
      <c r="AL29" s="9">
        <v>0.22454435656953592</v>
      </c>
      <c r="AM29" s="9">
        <v>0.26868664531193948</v>
      </c>
      <c r="AN29" s="9">
        <v>0.49280538030458115</v>
      </c>
      <c r="AO29" s="9">
        <v>0.57166195047502943</v>
      </c>
      <c r="AP29" s="9">
        <v>-9.5539463294772309E-2</v>
      </c>
      <c r="AQ29" s="9">
        <v>0.37685117317409145</v>
      </c>
      <c r="AR29" s="9">
        <v>3.7742567804819861E-2</v>
      </c>
      <c r="AS29" s="9">
        <v>0.29629629629629628</v>
      </c>
      <c r="AT29" s="9">
        <v>0.49280538030458115</v>
      </c>
      <c r="AU29" s="9">
        <v>9.7590007294853315E-2</v>
      </c>
      <c r="AV29" s="9">
        <v>0.10846522890932808</v>
      </c>
    </row>
    <row r="30" spans="2:48" x14ac:dyDescent="0.25">
      <c r="B30" s="8" t="s">
        <v>27</v>
      </c>
      <c r="C30" s="9">
        <v>-0.64795159529186275</v>
      </c>
      <c r="D30" s="9">
        <v>-0.55555555555555558</v>
      </c>
      <c r="E30" s="9">
        <v>-0.3888888888888889</v>
      </c>
      <c r="F30" s="9">
        <v>-0.3888888888888889</v>
      </c>
      <c r="G30" s="9">
        <v>8.4515425472851652E-2</v>
      </c>
      <c r="H30" s="9">
        <v>-0.21428571428571427</v>
      </c>
      <c r="I30" s="9">
        <v>-4.7619047619047616E-2</v>
      </c>
      <c r="J30" s="9">
        <v>0.61111111111111116</v>
      </c>
      <c r="K30" s="9">
        <v>0.83333333333333337</v>
      </c>
      <c r="L30" s="9">
        <v>-0.5</v>
      </c>
      <c r="M30" s="9">
        <v>0.22222222222222221</v>
      </c>
      <c r="N30" s="9">
        <v>-0.21428571428571427</v>
      </c>
      <c r="O30" s="9">
        <v>-0.1111111111111111</v>
      </c>
      <c r="P30" s="9">
        <v>5.5555555555555552E-2</v>
      </c>
      <c r="Q30" s="9">
        <v>-5.5555555555555552E-2</v>
      </c>
      <c r="R30" s="9">
        <v>0.1111111111111111</v>
      </c>
      <c r="S30" s="9">
        <v>8.6066296582387042E-2</v>
      </c>
      <c r="T30" s="9">
        <v>-6.6666666666666666E-2</v>
      </c>
      <c r="U30" s="9">
        <v>-6.6666666666666666E-2</v>
      </c>
      <c r="V30" s="9">
        <v>0.7857142857142857</v>
      </c>
      <c r="W30" s="9">
        <v>0.7857142857142857</v>
      </c>
      <c r="X30" s="9">
        <v>0.7857142857142857</v>
      </c>
      <c r="Y30" s="9">
        <v>0.61111111111111116</v>
      </c>
      <c r="Z30" s="9">
        <v>0.66666666666666663</v>
      </c>
      <c r="AA30" s="9">
        <v>0.1143323900950059</v>
      </c>
      <c r="AB30" s="9">
        <v>1</v>
      </c>
      <c r="AC30" s="9">
        <v>0</v>
      </c>
      <c r="AD30" s="9">
        <v>-0.47280542884465016</v>
      </c>
      <c r="AE30" s="9">
        <v>0.14506471329641488</v>
      </c>
      <c r="AF30" s="9">
        <v>0.5</v>
      </c>
      <c r="AG30" s="9">
        <v>-0.33333333333333331</v>
      </c>
      <c r="AH30" s="9">
        <v>-0.47892074434615939</v>
      </c>
      <c r="AI30" s="9">
        <v>-0.33333333333333331</v>
      </c>
      <c r="AJ30" s="9">
        <v>-6.5372045046061339E-2</v>
      </c>
      <c r="AK30" s="9">
        <v>0.5</v>
      </c>
      <c r="AL30" s="9">
        <v>0.47280542884465016</v>
      </c>
      <c r="AM30" s="9">
        <v>0.4351941398892446</v>
      </c>
      <c r="AN30" s="9">
        <v>0.53526436132806055</v>
      </c>
      <c r="AO30" s="9">
        <v>0.33333333333333331</v>
      </c>
      <c r="AP30" s="9">
        <v>-3.0949223029508643E-2</v>
      </c>
      <c r="AQ30" s="9">
        <v>0.25354627641855498</v>
      </c>
      <c r="AR30" s="9">
        <v>0.18184824186332699</v>
      </c>
      <c r="AS30" s="9">
        <v>0.40006613209931935</v>
      </c>
      <c r="AT30" s="9">
        <v>0.30988989340045608</v>
      </c>
      <c r="AU30" s="9">
        <v>0.42857142857142855</v>
      </c>
      <c r="AV30" s="9">
        <v>0.15877683720748895</v>
      </c>
    </row>
    <row r="31" spans="2:48" x14ac:dyDescent="0.25">
      <c r="B31" s="8" t="s">
        <v>28</v>
      </c>
      <c r="C31" s="9">
        <v>-0.19720265943665385</v>
      </c>
      <c r="D31" s="9">
        <v>-0.22222222222222221</v>
      </c>
      <c r="E31" s="9">
        <v>-0.27777777777777779</v>
      </c>
      <c r="F31" s="9">
        <v>-0.16666666666666666</v>
      </c>
      <c r="G31" s="9">
        <v>-8.4515425472851652E-2</v>
      </c>
      <c r="H31" s="9">
        <v>0</v>
      </c>
      <c r="I31" s="9">
        <v>4.7619047619047616E-2</v>
      </c>
      <c r="J31" s="9">
        <v>5.5555555555555552E-2</v>
      </c>
      <c r="K31" s="9">
        <v>5.5555555555555552E-2</v>
      </c>
      <c r="L31" s="9">
        <v>5.5555555555555552E-2</v>
      </c>
      <c r="M31" s="9">
        <v>0.1111111111111111</v>
      </c>
      <c r="N31" s="9">
        <v>0.35714285714285715</v>
      </c>
      <c r="O31" s="9">
        <v>0.33333333333333331</v>
      </c>
      <c r="P31" s="9">
        <v>0.61111111111111116</v>
      </c>
      <c r="Q31" s="9">
        <v>0.16666666666666666</v>
      </c>
      <c r="R31" s="9">
        <v>0.44444444444444442</v>
      </c>
      <c r="S31" s="9">
        <v>-0.25819888974716115</v>
      </c>
      <c r="T31" s="9">
        <v>0.6</v>
      </c>
      <c r="U31" s="9">
        <v>0.6</v>
      </c>
      <c r="V31" s="9">
        <v>0.14285714285714285</v>
      </c>
      <c r="W31" s="9">
        <v>0.14285714285714285</v>
      </c>
      <c r="X31" s="9">
        <v>0.14285714285714285</v>
      </c>
      <c r="Y31" s="9">
        <v>5.5555555555555552E-2</v>
      </c>
      <c r="Z31" s="9">
        <v>0.1111111111111111</v>
      </c>
      <c r="AA31" s="9">
        <v>0.91465912076004718</v>
      </c>
      <c r="AB31" s="9">
        <v>0</v>
      </c>
      <c r="AC31" s="9">
        <v>1</v>
      </c>
      <c r="AD31" s="9">
        <v>-0.18184824186332699</v>
      </c>
      <c r="AE31" s="9">
        <v>0.6672976811635084</v>
      </c>
      <c r="AF31" s="9">
        <v>0.5</v>
      </c>
      <c r="AG31" s="9">
        <v>0.1111111111111111</v>
      </c>
      <c r="AH31" s="9">
        <v>-8.4515425472851652E-2</v>
      </c>
      <c r="AI31" s="9">
        <v>0.33333333333333331</v>
      </c>
      <c r="AJ31" s="9">
        <v>-6.5372045046061339E-2</v>
      </c>
      <c r="AK31" s="9">
        <v>-0.21428571428571427</v>
      </c>
      <c r="AL31" s="9">
        <v>0.10910894511799619</v>
      </c>
      <c r="AM31" s="9">
        <v>0.14506471329641488</v>
      </c>
      <c r="AN31" s="9">
        <v>0.36623351038235719</v>
      </c>
      <c r="AO31" s="9">
        <v>0.44444444444444442</v>
      </c>
      <c r="AP31" s="9">
        <v>-9.284766908852593E-2</v>
      </c>
      <c r="AQ31" s="9">
        <v>0.30988989340045608</v>
      </c>
      <c r="AR31" s="9">
        <v>0.10910894511799619</v>
      </c>
      <c r="AS31" s="9">
        <v>0.25458753860865779</v>
      </c>
      <c r="AT31" s="9">
        <v>0.42257712736425829</v>
      </c>
      <c r="AU31" s="9">
        <v>-4.7619047619047616E-2</v>
      </c>
      <c r="AV31" s="9">
        <v>-5.2925612402496318E-2</v>
      </c>
    </row>
    <row r="32" spans="2:48" x14ac:dyDescent="0.25">
      <c r="B32" s="8" t="s">
        <v>29</v>
      </c>
      <c r="C32" s="9">
        <v>0.73771111356331753</v>
      </c>
      <c r="D32" s="9">
        <v>0.76376261582597338</v>
      </c>
      <c r="E32" s="9">
        <v>0.47280542884465016</v>
      </c>
      <c r="F32" s="9">
        <v>0.69102331908064252</v>
      </c>
      <c r="G32" s="9">
        <v>-0.29508444542532702</v>
      </c>
      <c r="H32" s="9">
        <v>0.17817416127494959</v>
      </c>
      <c r="I32" s="9">
        <v>-0.1690308509457033</v>
      </c>
      <c r="J32" s="9">
        <v>-0.61828402233531177</v>
      </c>
      <c r="K32" s="9">
        <v>-0.61828402233531177</v>
      </c>
      <c r="L32" s="9">
        <v>0.54554472558998091</v>
      </c>
      <c r="M32" s="9">
        <v>-3.6369648372665396E-2</v>
      </c>
      <c r="N32" s="9">
        <v>0.15724272550828775</v>
      </c>
      <c r="O32" s="9">
        <v>-0.25458753860865779</v>
      </c>
      <c r="P32" s="9">
        <v>-3.6369648372665396E-2</v>
      </c>
      <c r="Q32" s="9">
        <v>0.10910894511799619</v>
      </c>
      <c r="R32" s="9">
        <v>3.6369648372665396E-2</v>
      </c>
      <c r="S32" s="9">
        <v>-9.6225044864937631E-2</v>
      </c>
      <c r="T32" s="9">
        <v>-0.29814239699997197</v>
      </c>
      <c r="U32" s="9">
        <v>-0.29814239699997197</v>
      </c>
      <c r="V32" s="9">
        <v>-0.47172817652486321</v>
      </c>
      <c r="W32" s="9">
        <v>-0.47172817652486321</v>
      </c>
      <c r="X32" s="9">
        <v>-0.57655666019705509</v>
      </c>
      <c r="Y32" s="9">
        <v>-0.61828402233531177</v>
      </c>
      <c r="Z32" s="9">
        <v>-0.61828402233531177</v>
      </c>
      <c r="AA32" s="9">
        <v>-0.22454435656953592</v>
      </c>
      <c r="AB32" s="9">
        <v>-0.47280542884465016</v>
      </c>
      <c r="AC32" s="9">
        <v>-0.18184824186332699</v>
      </c>
      <c r="AD32" s="9">
        <v>1</v>
      </c>
      <c r="AE32" s="9">
        <v>-3.7986858819879316E-2</v>
      </c>
      <c r="AF32" s="9">
        <v>-0.40006613209931935</v>
      </c>
      <c r="AG32" s="9">
        <v>0.25458753860865779</v>
      </c>
      <c r="AH32" s="9">
        <v>0.22131333406899525</v>
      </c>
      <c r="AI32" s="9">
        <v>0.29814239699997197</v>
      </c>
      <c r="AJ32" s="9">
        <v>0</v>
      </c>
      <c r="AK32" s="9">
        <v>-0.2672612419124244</v>
      </c>
      <c r="AL32" s="9">
        <v>-0.42857142857142855</v>
      </c>
      <c r="AM32" s="9">
        <v>-0.37986858819879316</v>
      </c>
      <c r="AN32" s="9">
        <v>-0.3319700011034929</v>
      </c>
      <c r="AO32" s="9">
        <v>-0.47280542884465016</v>
      </c>
      <c r="AP32" s="9">
        <v>0.2836543144655877</v>
      </c>
      <c r="AQ32" s="9">
        <v>-0.25819888974716115</v>
      </c>
      <c r="AR32" s="9">
        <v>-0.10675210253672475</v>
      </c>
      <c r="AS32" s="9">
        <v>4.5360921162651446E-2</v>
      </c>
      <c r="AT32" s="9">
        <v>-3.6885555678165878E-2</v>
      </c>
      <c r="AU32" s="9">
        <v>5.6343616981901108E-2</v>
      </c>
      <c r="AV32" s="9">
        <v>-6.2622429108514954E-2</v>
      </c>
    </row>
    <row r="33" spans="2:48" x14ac:dyDescent="0.25">
      <c r="B33" s="8" t="s">
        <v>30</v>
      </c>
      <c r="C33" s="9">
        <v>-0.11769797726729994</v>
      </c>
      <c r="D33" s="9">
        <v>-0.14506471329641488</v>
      </c>
      <c r="E33" s="9">
        <v>2.9012942659282972E-2</v>
      </c>
      <c r="F33" s="9">
        <v>2.9012942659282972E-2</v>
      </c>
      <c r="G33" s="9">
        <v>5.8848988633649971E-2</v>
      </c>
      <c r="H33" s="9">
        <v>0.41576092031014994</v>
      </c>
      <c r="I33" s="9">
        <v>0.39036002917941326</v>
      </c>
      <c r="J33" s="9">
        <v>-2.9012942659282972E-2</v>
      </c>
      <c r="K33" s="9">
        <v>0.2030905986149808</v>
      </c>
      <c r="L33" s="9">
        <v>-0.2030905986149808</v>
      </c>
      <c r="M33" s="9">
        <v>0.4351941398892446</v>
      </c>
      <c r="N33" s="9">
        <v>0.34016802570830451</v>
      </c>
      <c r="O33" s="9">
        <v>0.14506471329641488</v>
      </c>
      <c r="P33" s="9">
        <v>0.89940122243777221</v>
      </c>
      <c r="Q33" s="9">
        <v>0.5512459105263765</v>
      </c>
      <c r="R33" s="9">
        <v>0.8413753371192062</v>
      </c>
      <c r="S33" s="9">
        <v>-0.17817416127494959</v>
      </c>
      <c r="T33" s="9">
        <v>0.69006555934235425</v>
      </c>
      <c r="U33" s="9">
        <v>0.69006555934235425</v>
      </c>
      <c r="V33" s="9">
        <v>0.18898223650461363</v>
      </c>
      <c r="W33" s="9">
        <v>0.18898223650461363</v>
      </c>
      <c r="X33" s="9">
        <v>3.7796447300922721E-2</v>
      </c>
      <c r="Y33" s="9">
        <v>-2.9012942659282972E-2</v>
      </c>
      <c r="Z33" s="9">
        <v>2.9012942659282972E-2</v>
      </c>
      <c r="AA33" s="9">
        <v>0.7164977208318386</v>
      </c>
      <c r="AB33" s="9">
        <v>0.14506471329641488</v>
      </c>
      <c r="AC33" s="9">
        <v>0.6672976811635084</v>
      </c>
      <c r="AD33" s="9">
        <v>-3.7986858819879316E-2</v>
      </c>
      <c r="AE33" s="9">
        <v>1</v>
      </c>
      <c r="AF33" s="9">
        <v>0.5512459105263765</v>
      </c>
      <c r="AG33" s="9">
        <v>-8.7038827977848926E-2</v>
      </c>
      <c r="AH33" s="9">
        <v>-0.23539595453459988</v>
      </c>
      <c r="AI33" s="9">
        <v>-0.13801311186847084</v>
      </c>
      <c r="AJ33" s="9">
        <v>-0.10241831129983783</v>
      </c>
      <c r="AK33" s="9">
        <v>0.21821789023599239</v>
      </c>
      <c r="AL33" s="9">
        <v>0.26590801173915524</v>
      </c>
      <c r="AM33" s="9">
        <v>0.54545454545454541</v>
      </c>
      <c r="AN33" s="9">
        <v>0.29424494316824984</v>
      </c>
      <c r="AO33" s="9">
        <v>0.6092717958449424</v>
      </c>
      <c r="AP33" s="9">
        <v>3.2325409191761793E-2</v>
      </c>
      <c r="AQ33" s="9">
        <v>0.64733887497014964</v>
      </c>
      <c r="AR33" s="9">
        <v>-0.11547005383792515</v>
      </c>
      <c r="AS33" s="9">
        <v>0.29629629629629628</v>
      </c>
      <c r="AT33" s="9">
        <v>0.76503685223744955</v>
      </c>
      <c r="AU33" s="9">
        <v>0.39036002917941326</v>
      </c>
      <c r="AV33" s="9">
        <v>0.21693045781865616</v>
      </c>
    </row>
    <row r="34" spans="2:48" x14ac:dyDescent="0.25">
      <c r="B34" s="8" t="s">
        <v>31</v>
      </c>
      <c r="C34" s="9">
        <v>-0.47892074434615939</v>
      </c>
      <c r="D34" s="9">
        <v>-0.5</v>
      </c>
      <c r="E34" s="9">
        <v>-0.22222222222222221</v>
      </c>
      <c r="F34" s="9">
        <v>-0.22222222222222221</v>
      </c>
      <c r="G34" s="9">
        <v>-2.8171808490950554E-2</v>
      </c>
      <c r="H34" s="9">
        <v>0.14285714285714285</v>
      </c>
      <c r="I34" s="9">
        <v>0.14285714285714285</v>
      </c>
      <c r="J34" s="9">
        <v>0.44444444444444442</v>
      </c>
      <c r="K34" s="9">
        <v>0.55555555555555558</v>
      </c>
      <c r="L34" s="9">
        <v>-0.22222222222222221</v>
      </c>
      <c r="M34" s="9">
        <v>0.27777777777777779</v>
      </c>
      <c r="N34" s="9">
        <v>0.21428571428571427</v>
      </c>
      <c r="O34" s="9">
        <v>5.5555555555555552E-2</v>
      </c>
      <c r="P34" s="9">
        <v>0.44444444444444442</v>
      </c>
      <c r="Q34" s="9">
        <v>0.22222222222222221</v>
      </c>
      <c r="R34" s="9">
        <v>0.5</v>
      </c>
      <c r="S34" s="9">
        <v>-0.25819888974716115</v>
      </c>
      <c r="T34" s="9">
        <v>0.33333333333333331</v>
      </c>
      <c r="U34" s="9">
        <v>0.33333333333333331</v>
      </c>
      <c r="V34" s="9">
        <v>0.5</v>
      </c>
      <c r="W34" s="9">
        <v>0.5</v>
      </c>
      <c r="X34" s="9">
        <v>0.5</v>
      </c>
      <c r="Y34" s="9">
        <v>0.44444444444444442</v>
      </c>
      <c r="Z34" s="9">
        <v>0.5</v>
      </c>
      <c r="AA34" s="9">
        <v>0.62882814552253241</v>
      </c>
      <c r="AB34" s="9">
        <v>0.5</v>
      </c>
      <c r="AC34" s="9">
        <v>0.5</v>
      </c>
      <c r="AD34" s="9">
        <v>-0.40006613209931935</v>
      </c>
      <c r="AE34" s="9">
        <v>0.5512459105263765</v>
      </c>
      <c r="AF34" s="9">
        <v>1</v>
      </c>
      <c r="AG34" s="9">
        <v>-0.16666666666666666</v>
      </c>
      <c r="AH34" s="9">
        <v>-0.36623351038235719</v>
      </c>
      <c r="AI34" s="9">
        <v>-6.6666666666666666E-2</v>
      </c>
      <c r="AJ34" s="9">
        <v>-0.13074409009212268</v>
      </c>
      <c r="AK34" s="9">
        <v>0.21428571428571427</v>
      </c>
      <c r="AL34" s="9">
        <v>0.40006613209931935</v>
      </c>
      <c r="AM34" s="9">
        <v>0.49322002520781055</v>
      </c>
      <c r="AN34" s="9">
        <v>0.76063882925566495</v>
      </c>
      <c r="AO34" s="9">
        <v>0.72222222222222221</v>
      </c>
      <c r="AP34" s="9">
        <v>-3.0949223029508643E-2</v>
      </c>
      <c r="AQ34" s="9">
        <v>0.36623351038235719</v>
      </c>
      <c r="AR34" s="9">
        <v>3.6369648372665396E-2</v>
      </c>
      <c r="AS34" s="9">
        <v>0.18184824186332699</v>
      </c>
      <c r="AT34" s="9">
        <v>0.59160797830996159</v>
      </c>
      <c r="AU34" s="9">
        <v>0.52380952380952384</v>
      </c>
      <c r="AV34" s="9">
        <v>0.26462806201248157</v>
      </c>
    </row>
    <row r="35" spans="2:48" x14ac:dyDescent="0.25">
      <c r="B35" s="8" t="s">
        <v>32</v>
      </c>
      <c r="C35" s="9">
        <v>0.36623351038235719</v>
      </c>
      <c r="D35" s="9">
        <v>0.33333333333333331</v>
      </c>
      <c r="E35" s="9">
        <v>5.5555555555555552E-2</v>
      </c>
      <c r="F35" s="9">
        <v>0.3888888888888889</v>
      </c>
      <c r="G35" s="9">
        <v>-0.14085904245475275</v>
      </c>
      <c r="H35" s="9">
        <v>-0.35714285714285715</v>
      </c>
      <c r="I35" s="9">
        <v>-0.33333333333333331</v>
      </c>
      <c r="J35" s="9">
        <v>-0.16666666666666666</v>
      </c>
      <c r="K35" s="9">
        <v>-0.27777777777777779</v>
      </c>
      <c r="L35" s="9">
        <v>0.5</v>
      </c>
      <c r="M35" s="9">
        <v>-0.66666666666666663</v>
      </c>
      <c r="N35" s="9">
        <v>0.35714285714285715</v>
      </c>
      <c r="O35" s="9">
        <v>0</v>
      </c>
      <c r="P35" s="9">
        <v>5.5555555555555552E-2</v>
      </c>
      <c r="Q35" s="9">
        <v>5.5555555555555552E-2</v>
      </c>
      <c r="R35" s="9">
        <v>-0.1111111111111111</v>
      </c>
      <c r="S35" s="9">
        <v>-8.6066296582387042E-2</v>
      </c>
      <c r="T35" s="9">
        <v>0.33333333333333331</v>
      </c>
      <c r="U35" s="9">
        <v>0.33333333333333331</v>
      </c>
      <c r="V35" s="9">
        <v>-0.21428571428571427</v>
      </c>
      <c r="W35" s="9">
        <v>-0.21428571428571427</v>
      </c>
      <c r="X35" s="9">
        <v>-0.21428571428571427</v>
      </c>
      <c r="Y35" s="9">
        <v>-0.16666666666666666</v>
      </c>
      <c r="Z35" s="9">
        <v>-0.22222222222222221</v>
      </c>
      <c r="AA35" s="9">
        <v>0</v>
      </c>
      <c r="AB35" s="9">
        <v>-0.33333333333333331</v>
      </c>
      <c r="AC35" s="9">
        <v>0.1111111111111111</v>
      </c>
      <c r="AD35" s="9">
        <v>0.25458753860865779</v>
      </c>
      <c r="AE35" s="9">
        <v>-8.7038827977848926E-2</v>
      </c>
      <c r="AF35" s="9">
        <v>-0.16666666666666666</v>
      </c>
      <c r="AG35" s="9">
        <v>1</v>
      </c>
      <c r="AH35" s="9">
        <v>0.76063882925566495</v>
      </c>
      <c r="AI35" s="9">
        <v>0.33333333333333331</v>
      </c>
      <c r="AJ35" s="9">
        <v>0.13074409009212268</v>
      </c>
      <c r="AK35" s="9">
        <v>-0.5</v>
      </c>
      <c r="AL35" s="9">
        <v>-0.18184824186332699</v>
      </c>
      <c r="AM35" s="9">
        <v>-0.3191423692521127</v>
      </c>
      <c r="AN35" s="9">
        <v>-8.4515425472851652E-2</v>
      </c>
      <c r="AO35" s="9">
        <v>-0.22222222222222221</v>
      </c>
      <c r="AP35" s="9">
        <v>3.0949223029508643E-2</v>
      </c>
      <c r="AQ35" s="9">
        <v>-0.25354627641855498</v>
      </c>
      <c r="AR35" s="9">
        <v>-0.25458753860865779</v>
      </c>
      <c r="AS35" s="9">
        <v>-0.18184824186332699</v>
      </c>
      <c r="AT35" s="9">
        <v>-0.19720265943665385</v>
      </c>
      <c r="AU35" s="9">
        <v>-0.42857142857142855</v>
      </c>
      <c r="AV35" s="9">
        <v>-0.58218173642745941</v>
      </c>
    </row>
    <row r="36" spans="2:48" x14ac:dyDescent="0.25">
      <c r="B36" s="8" t="s">
        <v>33</v>
      </c>
      <c r="C36" s="9">
        <v>0.34285714285714286</v>
      </c>
      <c r="D36" s="9">
        <v>0.25354627641855498</v>
      </c>
      <c r="E36" s="9">
        <v>8.4515425472851652E-2</v>
      </c>
      <c r="F36" s="9">
        <v>0.42257712736425829</v>
      </c>
      <c r="G36" s="9">
        <v>-0.17142857142857143</v>
      </c>
      <c r="H36" s="9">
        <v>-0.3273268353539886</v>
      </c>
      <c r="I36" s="9">
        <v>-0.39036002917941326</v>
      </c>
      <c r="J36" s="9">
        <v>-8.4515425472851652E-2</v>
      </c>
      <c r="K36" s="9">
        <v>-0.42257712736425829</v>
      </c>
      <c r="L36" s="9">
        <v>0.53526436132806055</v>
      </c>
      <c r="M36" s="9">
        <v>-0.64795159529186275</v>
      </c>
      <c r="N36" s="9">
        <v>0.35714285714285715</v>
      </c>
      <c r="O36" s="9">
        <v>8.4515425472851652E-2</v>
      </c>
      <c r="P36" s="9">
        <v>-0.14085904245475275</v>
      </c>
      <c r="Q36" s="9">
        <v>-2.8171808490950554E-2</v>
      </c>
      <c r="R36" s="9">
        <v>-0.19720265943665385</v>
      </c>
      <c r="S36" s="9">
        <v>0.71269664509979835</v>
      </c>
      <c r="T36" s="9">
        <v>0</v>
      </c>
      <c r="U36" s="9">
        <v>0</v>
      </c>
      <c r="V36" s="9">
        <v>-0.54554472558998091</v>
      </c>
      <c r="W36" s="9">
        <v>-0.54554472558998091</v>
      </c>
      <c r="X36" s="9">
        <v>-0.40006613209931935</v>
      </c>
      <c r="Y36" s="9">
        <v>-8.4515425472851652E-2</v>
      </c>
      <c r="Z36" s="9">
        <v>-0.14085904245475275</v>
      </c>
      <c r="AA36" s="9">
        <v>-0.20291986247835694</v>
      </c>
      <c r="AB36" s="9">
        <v>-0.47892074434615939</v>
      </c>
      <c r="AC36" s="9">
        <v>-8.4515425472851652E-2</v>
      </c>
      <c r="AD36" s="9">
        <v>0.22131333406899525</v>
      </c>
      <c r="AE36" s="9">
        <v>-0.23539595453459988</v>
      </c>
      <c r="AF36" s="9">
        <v>-0.36623351038235719</v>
      </c>
      <c r="AG36" s="9">
        <v>0.76063882925566495</v>
      </c>
      <c r="AH36" s="9">
        <v>1</v>
      </c>
      <c r="AI36" s="9">
        <v>0.13801311186847084</v>
      </c>
      <c r="AJ36" s="9">
        <v>0</v>
      </c>
      <c r="AK36" s="9">
        <v>-0.50917507721731559</v>
      </c>
      <c r="AL36" s="9">
        <v>-0.18442777839082938</v>
      </c>
      <c r="AM36" s="9">
        <v>-0.29424494316824984</v>
      </c>
      <c r="AN36" s="9">
        <v>-0.2857142857142857</v>
      </c>
      <c r="AO36" s="9">
        <v>-0.36623351038235719</v>
      </c>
      <c r="AP36" s="9">
        <v>-0.18832944617230335</v>
      </c>
      <c r="AQ36" s="9">
        <v>-0.2857142857142857</v>
      </c>
      <c r="AR36" s="9">
        <v>-0.14814814814814814</v>
      </c>
      <c r="AS36" s="9">
        <v>-0.3273268353539886</v>
      </c>
      <c r="AT36" s="9">
        <v>-0.2857142857142857</v>
      </c>
      <c r="AU36" s="9">
        <v>-0.39036002917941326</v>
      </c>
      <c r="AV36" s="9">
        <v>-0.21693045781865616</v>
      </c>
    </row>
    <row r="37" spans="2:48" x14ac:dyDescent="0.25">
      <c r="B37" s="8" t="s">
        <v>34</v>
      </c>
      <c r="C37" s="9">
        <v>0.27602622373694169</v>
      </c>
      <c r="D37" s="9">
        <v>0.33333333333333331</v>
      </c>
      <c r="E37" s="9">
        <v>-0.46666666666666667</v>
      </c>
      <c r="F37" s="9">
        <v>0.46666666666666667</v>
      </c>
      <c r="G37" s="9">
        <v>-0.69006555934235425</v>
      </c>
      <c r="H37" s="9">
        <v>-0.2</v>
      </c>
      <c r="I37" s="9">
        <v>-0.6</v>
      </c>
      <c r="J37" s="9">
        <v>-0.33333333333333331</v>
      </c>
      <c r="K37" s="9">
        <v>-0.46666666666666667</v>
      </c>
      <c r="L37" s="9">
        <v>0.73333333333333328</v>
      </c>
      <c r="M37" s="9">
        <v>-0.2</v>
      </c>
      <c r="N37" s="9">
        <v>-0.4</v>
      </c>
      <c r="O37" s="9">
        <v>0.2</v>
      </c>
      <c r="P37" s="9">
        <v>-6.6666666666666666E-2</v>
      </c>
      <c r="Q37" s="9">
        <v>-0.33333333333333331</v>
      </c>
      <c r="R37" s="9">
        <v>-0.33333333333333331</v>
      </c>
      <c r="S37" s="9">
        <v>-0.11952286093343936</v>
      </c>
      <c r="T37" s="9">
        <v>-0.2</v>
      </c>
      <c r="U37" s="9">
        <v>-0.2</v>
      </c>
      <c r="V37" s="9">
        <v>-0.2</v>
      </c>
      <c r="W37" s="9">
        <v>-0.2</v>
      </c>
      <c r="X37" s="9">
        <v>-0.4</v>
      </c>
      <c r="Y37" s="9">
        <v>-0.33333333333333331</v>
      </c>
      <c r="Z37" s="9">
        <v>-0.33333333333333331</v>
      </c>
      <c r="AA37" s="9">
        <v>0.2</v>
      </c>
      <c r="AB37" s="9">
        <v>-0.33333333333333331</v>
      </c>
      <c r="AC37" s="9">
        <v>0.33333333333333331</v>
      </c>
      <c r="AD37" s="9">
        <v>0.29814239699997197</v>
      </c>
      <c r="AE37" s="9">
        <v>-0.13801311186847084</v>
      </c>
      <c r="AF37" s="9">
        <v>-6.6666666666666666E-2</v>
      </c>
      <c r="AG37" s="9">
        <v>0.33333333333333331</v>
      </c>
      <c r="AH37" s="9">
        <v>0.13801311186847084</v>
      </c>
      <c r="AI37" s="9">
        <v>1</v>
      </c>
      <c r="AJ37" s="9">
        <v>0.34641016151377546</v>
      </c>
      <c r="AK37" s="9">
        <v>-0.57735026918962573</v>
      </c>
      <c r="AL37" s="9">
        <v>-0.57735026918962573</v>
      </c>
      <c r="AM37" s="9">
        <v>-0.89442719099991586</v>
      </c>
      <c r="AN37" s="9">
        <v>6.6666666666666666E-2</v>
      </c>
      <c r="AO37" s="9">
        <v>-0.46666666666666667</v>
      </c>
      <c r="AP37" s="9">
        <v>0.13801311186847084</v>
      </c>
      <c r="AQ37" s="9">
        <v>-0.6</v>
      </c>
      <c r="AR37" s="9">
        <v>0.31622776601683794</v>
      </c>
      <c r="AS37" s="9">
        <v>0.10540925533894598</v>
      </c>
      <c r="AT37" s="9">
        <v>-0.46666666666666667</v>
      </c>
      <c r="AU37" s="9">
        <v>-6.6666666666666666E-2</v>
      </c>
      <c r="AV37" s="9">
        <v>-0.38924947208076149</v>
      </c>
    </row>
    <row r="38" spans="2:48" x14ac:dyDescent="0.25">
      <c r="B38" s="8" t="s">
        <v>35</v>
      </c>
      <c r="C38" s="9">
        <v>0.29834709485930816</v>
      </c>
      <c r="D38" s="9">
        <v>0.39223227027636809</v>
      </c>
      <c r="E38" s="9">
        <v>0.26148818018424536</v>
      </c>
      <c r="F38" s="9">
        <v>0.19611613513818404</v>
      </c>
      <c r="G38" s="9">
        <v>-6.6299354413179593E-2</v>
      </c>
      <c r="H38" s="9">
        <v>0</v>
      </c>
      <c r="I38" s="9">
        <v>-0.32897584747988451</v>
      </c>
      <c r="J38" s="9">
        <v>-0.32686022523030672</v>
      </c>
      <c r="K38" s="9">
        <v>-6.5372045046061339E-2</v>
      </c>
      <c r="L38" s="9">
        <v>0.26148818018424536</v>
      </c>
      <c r="M38" s="9">
        <v>-0.19611613513818404</v>
      </c>
      <c r="N38" s="9">
        <v>-0.48349377841522817</v>
      </c>
      <c r="O38" s="9">
        <v>-0.13074409009212268</v>
      </c>
      <c r="P38" s="9">
        <v>0</v>
      </c>
      <c r="Q38" s="9">
        <v>6.5372045046061339E-2</v>
      </c>
      <c r="R38" s="9">
        <v>-0.26148818018424536</v>
      </c>
      <c r="S38" s="9">
        <v>-0.44444444444444442</v>
      </c>
      <c r="T38" s="9">
        <v>-0.43033148291193524</v>
      </c>
      <c r="U38" s="9">
        <v>-0.43033148291193524</v>
      </c>
      <c r="V38" s="9">
        <v>-8.0582296402538028E-2</v>
      </c>
      <c r="W38" s="9">
        <v>-8.0582296402538028E-2</v>
      </c>
      <c r="X38" s="9">
        <v>-0.16116459280507606</v>
      </c>
      <c r="Y38" s="9">
        <v>-0.32686022523030672</v>
      </c>
      <c r="Z38" s="9">
        <v>-0.39223227027636809</v>
      </c>
      <c r="AA38" s="9">
        <v>-0.13453455879926249</v>
      </c>
      <c r="AB38" s="9">
        <v>-6.5372045046061339E-2</v>
      </c>
      <c r="AC38" s="9">
        <v>-6.5372045046061339E-2</v>
      </c>
      <c r="AD38" s="9">
        <v>0</v>
      </c>
      <c r="AE38" s="9">
        <v>-0.10241831129983783</v>
      </c>
      <c r="AF38" s="9">
        <v>-0.13074409009212268</v>
      </c>
      <c r="AG38" s="9">
        <v>0.13074409009212268</v>
      </c>
      <c r="AH38" s="9">
        <v>0</v>
      </c>
      <c r="AI38" s="9">
        <v>0.34641016151377546</v>
      </c>
      <c r="AJ38" s="9">
        <v>1</v>
      </c>
      <c r="AK38" s="9">
        <v>0.2672612419124244</v>
      </c>
      <c r="AL38" s="9">
        <v>-0.12838814775327387</v>
      </c>
      <c r="AM38" s="9">
        <v>-0.34139437099945946</v>
      </c>
      <c r="AN38" s="9">
        <v>-0.23204774044612855</v>
      </c>
      <c r="AO38" s="9">
        <v>-0.32686022523030672</v>
      </c>
      <c r="AP38" s="9">
        <v>0.7283570407292298</v>
      </c>
      <c r="AQ38" s="9">
        <v>-0.23204774044612855</v>
      </c>
      <c r="AR38" s="9">
        <v>0.12309149097933274</v>
      </c>
      <c r="AS38" s="9">
        <v>0.20515248496555455</v>
      </c>
      <c r="AT38" s="9">
        <v>-3.3149677206589796E-2</v>
      </c>
      <c r="AU38" s="9">
        <v>-6.5795169495976899E-2</v>
      </c>
      <c r="AV38" s="9">
        <v>-0.58501793930170454</v>
      </c>
    </row>
    <row r="39" spans="2:48" x14ac:dyDescent="0.25">
      <c r="B39" s="8" t="s">
        <v>36</v>
      </c>
      <c r="C39" s="9">
        <v>-0.36369648372665397</v>
      </c>
      <c r="D39" s="9">
        <v>-0.21428571428571427</v>
      </c>
      <c r="E39" s="9">
        <v>0.35714285714285715</v>
      </c>
      <c r="F39" s="9">
        <v>-0.21428571428571427</v>
      </c>
      <c r="G39" s="9">
        <v>0.50917507721731559</v>
      </c>
      <c r="H39" s="9">
        <v>0.53452248382484879</v>
      </c>
      <c r="I39" s="9">
        <v>0.53452248382484879</v>
      </c>
      <c r="J39" s="9">
        <v>0.21428571428571427</v>
      </c>
      <c r="K39" s="9">
        <v>0.5</v>
      </c>
      <c r="L39" s="9">
        <v>-0.5</v>
      </c>
      <c r="M39" s="9">
        <v>0.5</v>
      </c>
      <c r="N39" s="9">
        <v>-0.35634832254989918</v>
      </c>
      <c r="O39" s="9">
        <v>-0.35714285714285715</v>
      </c>
      <c r="P39" s="9">
        <v>0.21428571428571427</v>
      </c>
      <c r="Q39" s="9">
        <v>0.5</v>
      </c>
      <c r="R39" s="9">
        <v>0.35714285714285715</v>
      </c>
      <c r="S39" s="9"/>
      <c r="T39" s="9"/>
      <c r="U39" s="9"/>
      <c r="V39" s="9">
        <v>0.53452248382484879</v>
      </c>
      <c r="W39" s="9">
        <v>0.53452248382484879</v>
      </c>
      <c r="X39" s="9">
        <v>0.35634832254989918</v>
      </c>
      <c r="Y39" s="9">
        <v>0.21428571428571427</v>
      </c>
      <c r="Z39" s="9">
        <v>0.21428571428571427</v>
      </c>
      <c r="AA39" s="9">
        <v>-7.2739296745330792E-2</v>
      </c>
      <c r="AB39" s="9">
        <v>0.5</v>
      </c>
      <c r="AC39" s="9">
        <v>-0.21428571428571427</v>
      </c>
      <c r="AD39" s="9">
        <v>-0.2672612419124244</v>
      </c>
      <c r="AE39" s="9">
        <v>0.21821789023599239</v>
      </c>
      <c r="AF39" s="9">
        <v>0.21428571428571427</v>
      </c>
      <c r="AG39" s="9">
        <v>-0.5</v>
      </c>
      <c r="AH39" s="9">
        <v>-0.50917507721731559</v>
      </c>
      <c r="AI39" s="9">
        <v>-0.57735026918962573</v>
      </c>
      <c r="AJ39" s="9">
        <v>0.2672612419124244</v>
      </c>
      <c r="AK39" s="9">
        <v>1</v>
      </c>
      <c r="AL39" s="9">
        <v>0.73379938570534275</v>
      </c>
      <c r="AM39" s="9">
        <v>0.52915026221291817</v>
      </c>
      <c r="AN39" s="9">
        <v>0.21821789023599239</v>
      </c>
      <c r="AO39" s="9">
        <v>0.21428571428571427</v>
      </c>
      <c r="AP39" s="9">
        <v>0.3857583749052298</v>
      </c>
      <c r="AQ39" s="9">
        <v>0.50917507721731559</v>
      </c>
      <c r="AR39" s="9">
        <v>0</v>
      </c>
      <c r="AS39" s="9">
        <v>0.36514837167011072</v>
      </c>
      <c r="AT39" s="9">
        <v>0.5</v>
      </c>
      <c r="AU39" s="9">
        <v>0.53452248382484879</v>
      </c>
      <c r="AV39" s="9">
        <v>0.29704426289300229</v>
      </c>
    </row>
    <row r="40" spans="2:48" x14ac:dyDescent="0.25">
      <c r="B40" s="8" t="s">
        <v>37</v>
      </c>
      <c r="C40" s="9">
        <v>-0.55328333517248818</v>
      </c>
      <c r="D40" s="9">
        <v>-0.47280542884465016</v>
      </c>
      <c r="E40" s="9">
        <v>-0.10910894511799619</v>
      </c>
      <c r="F40" s="9">
        <v>-0.40006613209931935</v>
      </c>
      <c r="G40" s="9">
        <v>0.62705444652881992</v>
      </c>
      <c r="H40" s="9">
        <v>8.9087080637474794E-2</v>
      </c>
      <c r="I40" s="9">
        <v>0.46056618647183828</v>
      </c>
      <c r="J40" s="9">
        <v>0.54554472558998091</v>
      </c>
      <c r="K40" s="9">
        <v>0.61828402233531177</v>
      </c>
      <c r="L40" s="9">
        <v>-0.47280542884465016</v>
      </c>
      <c r="M40" s="9">
        <v>0.25458753860865779</v>
      </c>
      <c r="N40" s="9">
        <v>0</v>
      </c>
      <c r="O40" s="9">
        <v>-0.40006613209931935</v>
      </c>
      <c r="P40" s="9">
        <v>0.18184824186332699</v>
      </c>
      <c r="Q40" s="9">
        <v>0.47280542884465016</v>
      </c>
      <c r="R40" s="9">
        <v>0.3273268353539886</v>
      </c>
      <c r="S40" s="9">
        <v>0.29814239699997197</v>
      </c>
      <c r="T40" s="9">
        <v>0.57735026918962573</v>
      </c>
      <c r="U40" s="9">
        <v>0.57735026918962573</v>
      </c>
      <c r="V40" s="9">
        <v>0.71269664509979835</v>
      </c>
      <c r="W40" s="9">
        <v>0.71269664509979835</v>
      </c>
      <c r="X40" s="9">
        <v>0.62360956446232352</v>
      </c>
      <c r="Y40" s="9">
        <v>0.54554472558998091</v>
      </c>
      <c r="Z40" s="9">
        <v>0.47280542884465016</v>
      </c>
      <c r="AA40" s="9">
        <v>0.22454435656953592</v>
      </c>
      <c r="AB40" s="9">
        <v>0.47280542884465016</v>
      </c>
      <c r="AC40" s="9">
        <v>0.10910894511799619</v>
      </c>
      <c r="AD40" s="9">
        <v>-0.42857142857142855</v>
      </c>
      <c r="AE40" s="9">
        <v>0.26590801173915524</v>
      </c>
      <c r="AF40" s="9">
        <v>0.40006613209931935</v>
      </c>
      <c r="AG40" s="9">
        <v>-0.18184824186332699</v>
      </c>
      <c r="AH40" s="9">
        <v>-0.18442777839082938</v>
      </c>
      <c r="AI40" s="9">
        <v>-0.57735026918962573</v>
      </c>
      <c r="AJ40" s="9">
        <v>-0.12838814775327387</v>
      </c>
      <c r="AK40" s="9">
        <v>0.73379938570534275</v>
      </c>
      <c r="AL40" s="9">
        <v>1</v>
      </c>
      <c r="AM40" s="9">
        <v>0.49382916465843113</v>
      </c>
      <c r="AN40" s="9">
        <v>0.59016889085065405</v>
      </c>
      <c r="AO40" s="9">
        <v>0.40006613209931935</v>
      </c>
      <c r="AP40" s="9">
        <v>-0.16208817969462155</v>
      </c>
      <c r="AQ40" s="9">
        <v>0.29508444542532702</v>
      </c>
      <c r="AR40" s="9">
        <v>0.27216552697590868</v>
      </c>
      <c r="AS40" s="9">
        <v>0.36288736930121157</v>
      </c>
      <c r="AT40" s="9">
        <v>0.51639777949432231</v>
      </c>
      <c r="AU40" s="9">
        <v>0.53452248382484879</v>
      </c>
      <c r="AV40" s="9">
        <v>0.29704426289300229</v>
      </c>
    </row>
    <row r="41" spans="2:48" x14ac:dyDescent="0.25">
      <c r="B41" s="8" t="s">
        <v>39</v>
      </c>
      <c r="C41" s="9">
        <v>-0.41194292043554975</v>
      </c>
      <c r="D41" s="9">
        <v>-0.37716825457067865</v>
      </c>
      <c r="E41" s="9">
        <v>2.9012942659282972E-2</v>
      </c>
      <c r="F41" s="9">
        <v>-0.3191423692521127</v>
      </c>
      <c r="G41" s="9">
        <v>0.26482044885142486</v>
      </c>
      <c r="H41" s="9">
        <v>0.34016802570830451</v>
      </c>
      <c r="I41" s="9">
        <v>0.72008229982309557</v>
      </c>
      <c r="J41" s="9">
        <v>0.26111648393354675</v>
      </c>
      <c r="K41" s="9">
        <v>0.49322002520781055</v>
      </c>
      <c r="L41" s="9">
        <v>-0.5512459105263765</v>
      </c>
      <c r="M41" s="9">
        <v>0.37716825457067865</v>
      </c>
      <c r="N41" s="9">
        <v>0.3273268353539886</v>
      </c>
      <c r="O41" s="9">
        <v>8.7038827977848926E-2</v>
      </c>
      <c r="P41" s="9">
        <v>0.4351941398892446</v>
      </c>
      <c r="Q41" s="9">
        <v>0.4351941398892446</v>
      </c>
      <c r="R41" s="9">
        <v>0.6092717958449424</v>
      </c>
      <c r="S41" s="9">
        <v>9.6225044864937631E-2</v>
      </c>
      <c r="T41" s="9">
        <v>0.7453559924999299</v>
      </c>
      <c r="U41" s="9">
        <v>0.7453559924999299</v>
      </c>
      <c r="V41" s="9">
        <v>0.40006613209931935</v>
      </c>
      <c r="W41" s="9">
        <v>0.40006613209931935</v>
      </c>
      <c r="X41" s="9">
        <v>0.3273268353539886</v>
      </c>
      <c r="Y41" s="9">
        <v>0.26111648393354675</v>
      </c>
      <c r="Z41" s="9">
        <v>0.3191423692521127</v>
      </c>
      <c r="AA41" s="9">
        <v>0.26868664531193948</v>
      </c>
      <c r="AB41" s="9">
        <v>0.4351941398892446</v>
      </c>
      <c r="AC41" s="9">
        <v>0.14506471329641488</v>
      </c>
      <c r="AD41" s="9">
        <v>-0.37986858819879316</v>
      </c>
      <c r="AE41" s="9">
        <v>0.54545454545454541</v>
      </c>
      <c r="AF41" s="9">
        <v>0.49322002520781055</v>
      </c>
      <c r="AG41" s="9">
        <v>-0.3191423692521127</v>
      </c>
      <c r="AH41" s="9">
        <v>-0.29424494316824984</v>
      </c>
      <c r="AI41" s="9">
        <v>-0.89442719099991586</v>
      </c>
      <c r="AJ41" s="9">
        <v>-0.34139437099945946</v>
      </c>
      <c r="AK41" s="9">
        <v>0.52915026221291817</v>
      </c>
      <c r="AL41" s="9">
        <v>0.49382916465843113</v>
      </c>
      <c r="AM41" s="9">
        <v>1</v>
      </c>
      <c r="AN41" s="9">
        <v>0.23539595453459988</v>
      </c>
      <c r="AO41" s="9">
        <v>0.7253235664820743</v>
      </c>
      <c r="AP41" s="9">
        <v>-0.32325409191761795</v>
      </c>
      <c r="AQ41" s="9">
        <v>0.82388584087109951</v>
      </c>
      <c r="AR41" s="9">
        <v>-0.22222222222222221</v>
      </c>
      <c r="AS41" s="9">
        <v>0</v>
      </c>
      <c r="AT41" s="9">
        <v>0.64733887497014964</v>
      </c>
      <c r="AU41" s="9">
        <v>0.41147559989891175</v>
      </c>
      <c r="AV41" s="9">
        <v>0.51449575542752646</v>
      </c>
    </row>
    <row r="42" spans="2:48" x14ac:dyDescent="0.25">
      <c r="B42" s="8" t="s">
        <v>40</v>
      </c>
      <c r="C42" s="9">
        <v>-0.51428571428571423</v>
      </c>
      <c r="D42" s="9">
        <v>-0.53526436132806055</v>
      </c>
      <c r="E42" s="9">
        <v>-0.36623351038235719</v>
      </c>
      <c r="F42" s="9">
        <v>-0.36623351038235719</v>
      </c>
      <c r="G42" s="9">
        <v>5.7142857142857141E-2</v>
      </c>
      <c r="H42" s="9">
        <v>-7.1428571428571425E-2</v>
      </c>
      <c r="I42" s="9">
        <v>4.7619047619047616E-2</v>
      </c>
      <c r="J42" s="9">
        <v>0.70429521227376379</v>
      </c>
      <c r="K42" s="9">
        <v>0.59160797830996159</v>
      </c>
      <c r="L42" s="9">
        <v>-0.25354627641855498</v>
      </c>
      <c r="M42" s="9">
        <v>0.19720265943665385</v>
      </c>
      <c r="N42" s="9">
        <v>3.6369648372665396E-2</v>
      </c>
      <c r="O42" s="9">
        <v>-0.14085904245475275</v>
      </c>
      <c r="P42" s="9">
        <v>0.19720265943665385</v>
      </c>
      <c r="Q42" s="9">
        <v>8.4515425472851652E-2</v>
      </c>
      <c r="R42" s="9">
        <v>0.25354627641855498</v>
      </c>
      <c r="S42" s="9">
        <v>-8.6066296582387042E-2</v>
      </c>
      <c r="T42" s="9">
        <v>0.2</v>
      </c>
      <c r="U42" s="9">
        <v>0.2</v>
      </c>
      <c r="V42" s="9">
        <v>0.76376261582597338</v>
      </c>
      <c r="W42" s="9">
        <v>0.76376261582597338</v>
      </c>
      <c r="X42" s="9">
        <v>0.76376261582597338</v>
      </c>
      <c r="Y42" s="9">
        <v>0.70429521227376379</v>
      </c>
      <c r="Z42" s="9">
        <v>0.64795159529186275</v>
      </c>
      <c r="AA42" s="9">
        <v>0.49280538030458115</v>
      </c>
      <c r="AB42" s="9">
        <v>0.53526436132806055</v>
      </c>
      <c r="AC42" s="9">
        <v>0.36623351038235719</v>
      </c>
      <c r="AD42" s="9">
        <v>-0.3319700011034929</v>
      </c>
      <c r="AE42" s="9">
        <v>0.29424494316824984</v>
      </c>
      <c r="AF42" s="9">
        <v>0.76063882925566495</v>
      </c>
      <c r="AG42" s="9">
        <v>-8.4515425472851652E-2</v>
      </c>
      <c r="AH42" s="9">
        <v>-0.2857142857142857</v>
      </c>
      <c r="AI42" s="9">
        <v>6.6666666666666666E-2</v>
      </c>
      <c r="AJ42" s="9">
        <v>-0.23204774044612855</v>
      </c>
      <c r="AK42" s="9">
        <v>0.21821789023599239</v>
      </c>
      <c r="AL42" s="9">
        <v>0.59016889085065405</v>
      </c>
      <c r="AM42" s="9">
        <v>0.23539595453459988</v>
      </c>
      <c r="AN42" s="9">
        <v>1</v>
      </c>
      <c r="AO42" s="9">
        <v>0.47892074434615939</v>
      </c>
      <c r="AP42" s="9">
        <v>-9.4164723086151675E-2</v>
      </c>
      <c r="AQ42" s="9">
        <v>0.14285714285714285</v>
      </c>
      <c r="AR42" s="9">
        <v>0.29629629629629628</v>
      </c>
      <c r="AS42" s="9">
        <v>0.44444444444444442</v>
      </c>
      <c r="AT42" s="9">
        <v>0.4</v>
      </c>
      <c r="AU42" s="9">
        <v>0.61904761904761907</v>
      </c>
      <c r="AV42" s="9">
        <v>0.37047928681747422</v>
      </c>
    </row>
    <row r="43" spans="2:48" x14ac:dyDescent="0.25">
      <c r="B43" s="8" t="s">
        <v>41</v>
      </c>
      <c r="C43" s="9">
        <v>-0.47892074434615939</v>
      </c>
      <c r="D43" s="9">
        <v>-0.55555555555555558</v>
      </c>
      <c r="E43" s="9">
        <v>-0.16666666666666666</v>
      </c>
      <c r="F43" s="9">
        <v>-0.3888888888888889</v>
      </c>
      <c r="G43" s="9">
        <v>0.25354627641855498</v>
      </c>
      <c r="H43" s="9">
        <v>0.21428571428571427</v>
      </c>
      <c r="I43" s="9">
        <v>0.61904761904761907</v>
      </c>
      <c r="J43" s="9">
        <v>0.3888888888888889</v>
      </c>
      <c r="K43" s="9">
        <v>0.3888888888888889</v>
      </c>
      <c r="L43" s="9">
        <v>-0.5</v>
      </c>
      <c r="M43" s="9">
        <v>0.33333333333333331</v>
      </c>
      <c r="N43" s="9">
        <v>0.2857142857142857</v>
      </c>
      <c r="O43" s="9">
        <v>0.22222222222222221</v>
      </c>
      <c r="P43" s="9">
        <v>0.5</v>
      </c>
      <c r="Q43" s="9">
        <v>0.27777777777777779</v>
      </c>
      <c r="R43" s="9">
        <v>0.55555555555555558</v>
      </c>
      <c r="S43" s="9">
        <v>-0.25819888974716115</v>
      </c>
      <c r="T43" s="9">
        <v>1</v>
      </c>
      <c r="U43" s="9">
        <v>1</v>
      </c>
      <c r="V43" s="9">
        <v>0.42857142857142855</v>
      </c>
      <c r="W43" s="9">
        <v>0.42857142857142855</v>
      </c>
      <c r="X43" s="9">
        <v>0.42857142857142855</v>
      </c>
      <c r="Y43" s="9">
        <v>0.3888888888888889</v>
      </c>
      <c r="Z43" s="9">
        <v>0.44444444444444442</v>
      </c>
      <c r="AA43" s="9">
        <v>0.57166195047502943</v>
      </c>
      <c r="AB43" s="9">
        <v>0.33333333333333331</v>
      </c>
      <c r="AC43" s="9">
        <v>0.44444444444444442</v>
      </c>
      <c r="AD43" s="9">
        <v>-0.47280542884465016</v>
      </c>
      <c r="AE43" s="9">
        <v>0.6092717958449424</v>
      </c>
      <c r="AF43" s="9">
        <v>0.72222222222222221</v>
      </c>
      <c r="AG43" s="9">
        <v>-0.22222222222222221</v>
      </c>
      <c r="AH43" s="9">
        <v>-0.36623351038235719</v>
      </c>
      <c r="AI43" s="9">
        <v>-0.46666666666666667</v>
      </c>
      <c r="AJ43" s="9">
        <v>-0.32686022523030672</v>
      </c>
      <c r="AK43" s="9">
        <v>0.21428571428571427</v>
      </c>
      <c r="AL43" s="9">
        <v>0.40006613209931935</v>
      </c>
      <c r="AM43" s="9">
        <v>0.7253235664820743</v>
      </c>
      <c r="AN43" s="9">
        <v>0.47892074434615939</v>
      </c>
      <c r="AO43" s="9">
        <v>1</v>
      </c>
      <c r="AP43" s="9">
        <v>-0.34044145332459508</v>
      </c>
      <c r="AQ43" s="9">
        <v>0.64795159529186275</v>
      </c>
      <c r="AR43" s="9">
        <v>-0.18184824186332699</v>
      </c>
      <c r="AS43" s="9">
        <v>-3.6369648372665396E-2</v>
      </c>
      <c r="AT43" s="9">
        <v>0.53526436132806055</v>
      </c>
      <c r="AU43" s="9">
        <v>0.23809523809523808</v>
      </c>
      <c r="AV43" s="9">
        <v>0.47633051162246681</v>
      </c>
    </row>
    <row r="44" spans="2:48" x14ac:dyDescent="0.25">
      <c r="B44" s="8" t="s">
        <v>42</v>
      </c>
      <c r="C44" s="9">
        <v>0.3766588923446067</v>
      </c>
      <c r="D44" s="9">
        <v>0.46423834544262965</v>
      </c>
      <c r="E44" s="9">
        <v>0.46423834544262965</v>
      </c>
      <c r="F44" s="9">
        <v>0.34044145332459508</v>
      </c>
      <c r="G44" s="9">
        <v>-6.2776482057434455E-2</v>
      </c>
      <c r="H44" s="9">
        <v>0.15430334996209191</v>
      </c>
      <c r="I44" s="9">
        <v>-5.0062617432175889E-2</v>
      </c>
      <c r="J44" s="9">
        <v>-0.40233989938361236</v>
      </c>
      <c r="K44" s="9">
        <v>-9.284766908852593E-2</v>
      </c>
      <c r="L44" s="9">
        <v>0.27854300726557779</v>
      </c>
      <c r="M44" s="9">
        <v>-3.0949223029508643E-2</v>
      </c>
      <c r="N44" s="9">
        <v>-0.45363235436327737</v>
      </c>
      <c r="O44" s="9">
        <v>-0.2166445612065605</v>
      </c>
      <c r="P44" s="9">
        <v>0.15474611514754322</v>
      </c>
      <c r="Q44" s="9">
        <v>0.15474611514754322</v>
      </c>
      <c r="R44" s="9">
        <v>-9.284766908852593E-2</v>
      </c>
      <c r="S44" s="9">
        <v>-0.55470019622522915</v>
      </c>
      <c r="T44" s="9">
        <v>-0.35805743701971643</v>
      </c>
      <c r="U44" s="9">
        <v>-0.35805743701971643</v>
      </c>
      <c r="V44" s="9">
        <v>-8.0582296402538028E-2</v>
      </c>
      <c r="W44" s="9">
        <v>-8.0582296402538028E-2</v>
      </c>
      <c r="X44" s="9">
        <v>-0.24174688920761409</v>
      </c>
      <c r="Y44" s="9">
        <v>-0.40233989938361236</v>
      </c>
      <c r="Z44" s="9">
        <v>-0.40233989938361236</v>
      </c>
      <c r="AA44" s="9">
        <v>-9.5539463294772309E-2</v>
      </c>
      <c r="AB44" s="9">
        <v>-3.0949223029508643E-2</v>
      </c>
      <c r="AC44" s="9">
        <v>-9.284766908852593E-2</v>
      </c>
      <c r="AD44" s="9">
        <v>0.2836543144655877</v>
      </c>
      <c r="AE44" s="9">
        <v>3.2325409191761793E-2</v>
      </c>
      <c r="AF44" s="9">
        <v>-3.0949223029508643E-2</v>
      </c>
      <c r="AG44" s="9">
        <v>3.0949223029508643E-2</v>
      </c>
      <c r="AH44" s="9">
        <v>-0.18832944617230335</v>
      </c>
      <c r="AI44" s="9">
        <v>0.13801311186847084</v>
      </c>
      <c r="AJ44" s="9">
        <v>0.7283570407292298</v>
      </c>
      <c r="AK44" s="9">
        <v>0.3857583749052298</v>
      </c>
      <c r="AL44" s="9">
        <v>-0.16208817969462155</v>
      </c>
      <c r="AM44" s="9">
        <v>-0.32325409191761795</v>
      </c>
      <c r="AN44" s="9">
        <v>-9.4164723086151675E-2</v>
      </c>
      <c r="AO44" s="9">
        <v>-0.34044145332459508</v>
      </c>
      <c r="AP44" s="9">
        <v>1</v>
      </c>
      <c r="AQ44" s="9">
        <v>-0.15694120514358612</v>
      </c>
      <c r="AR44" s="9">
        <v>4.1030496993110913E-2</v>
      </c>
      <c r="AS44" s="9">
        <v>0.3692744729379982</v>
      </c>
      <c r="AT44" s="9">
        <v>3.1388241028717227E-2</v>
      </c>
      <c r="AU44" s="9">
        <v>0.15018785229652767</v>
      </c>
      <c r="AV44" s="9">
        <v>-0.38949041885226005</v>
      </c>
    </row>
    <row r="45" spans="2:48" x14ac:dyDescent="0.25">
      <c r="B45" s="8" t="s">
        <v>43</v>
      </c>
      <c r="C45" s="9">
        <v>-0.2857142857142857</v>
      </c>
      <c r="D45" s="9">
        <v>-0.25354627641855498</v>
      </c>
      <c r="E45" s="9">
        <v>0.14085904245475275</v>
      </c>
      <c r="F45" s="9">
        <v>-0.19720265943665385</v>
      </c>
      <c r="G45" s="9">
        <v>0.11428571428571428</v>
      </c>
      <c r="H45" s="9">
        <v>0.42857142857142855</v>
      </c>
      <c r="I45" s="9">
        <v>0.80952380952380953</v>
      </c>
      <c r="J45" s="9">
        <v>8.4515425472851652E-2</v>
      </c>
      <c r="K45" s="9">
        <v>0.30988989340045608</v>
      </c>
      <c r="L45" s="9">
        <v>-0.42257712736425829</v>
      </c>
      <c r="M45" s="9">
        <v>0.47892074434615939</v>
      </c>
      <c r="N45" s="9">
        <v>0.3273268353539886</v>
      </c>
      <c r="O45" s="9">
        <v>0.25354627641855498</v>
      </c>
      <c r="P45" s="9">
        <v>0.59160797830996159</v>
      </c>
      <c r="Q45" s="9">
        <v>0.47892074434615939</v>
      </c>
      <c r="R45" s="9">
        <v>0.64795159529186275</v>
      </c>
      <c r="S45" s="9">
        <v>-8.6066296582387042E-2</v>
      </c>
      <c r="T45" s="9">
        <v>0.8666666666666667</v>
      </c>
      <c r="U45" s="9">
        <v>0.8666666666666667</v>
      </c>
      <c r="V45" s="9">
        <v>0.3273268353539886</v>
      </c>
      <c r="W45" s="9">
        <v>0.3273268353539886</v>
      </c>
      <c r="X45" s="9">
        <v>0.18184824186332699</v>
      </c>
      <c r="Y45" s="9">
        <v>8.4515425472851652E-2</v>
      </c>
      <c r="Z45" s="9">
        <v>0.14085904245475275</v>
      </c>
      <c r="AA45" s="9">
        <v>0.37685117317409145</v>
      </c>
      <c r="AB45" s="9">
        <v>0.25354627641855498</v>
      </c>
      <c r="AC45" s="9">
        <v>0.30988989340045608</v>
      </c>
      <c r="AD45" s="9">
        <v>-0.25819888974716115</v>
      </c>
      <c r="AE45" s="9">
        <v>0.64733887497014964</v>
      </c>
      <c r="AF45" s="9">
        <v>0.36623351038235719</v>
      </c>
      <c r="AG45" s="9">
        <v>-0.25354627641855498</v>
      </c>
      <c r="AH45" s="9">
        <v>-0.2857142857142857</v>
      </c>
      <c r="AI45" s="9">
        <v>-0.6</v>
      </c>
      <c r="AJ45" s="9">
        <v>-0.23204774044612855</v>
      </c>
      <c r="AK45" s="9">
        <v>0.50917507721731559</v>
      </c>
      <c r="AL45" s="9">
        <v>0.29508444542532702</v>
      </c>
      <c r="AM45" s="9">
        <v>0.82388584087109951</v>
      </c>
      <c r="AN45" s="9">
        <v>0.14285714285714285</v>
      </c>
      <c r="AO45" s="9">
        <v>0.64795159529186275</v>
      </c>
      <c r="AP45" s="9">
        <v>-0.15694120514358612</v>
      </c>
      <c r="AQ45" s="9">
        <v>1</v>
      </c>
      <c r="AR45" s="9">
        <v>-0.37037037037037035</v>
      </c>
      <c r="AS45" s="9">
        <v>0.14814814814814814</v>
      </c>
      <c r="AT45" s="9">
        <v>0.62857142857142856</v>
      </c>
      <c r="AU45" s="9">
        <v>0.42857142857142855</v>
      </c>
      <c r="AV45" s="9">
        <v>0.47633051162246681</v>
      </c>
    </row>
    <row r="46" spans="2:48" x14ac:dyDescent="0.25">
      <c r="B46" s="8" t="s">
        <v>44</v>
      </c>
      <c r="C46" s="9">
        <v>-0.37037037037037035</v>
      </c>
      <c r="D46" s="9">
        <v>-0.25458753860865779</v>
      </c>
      <c r="E46" s="9">
        <v>-0.47280542884465016</v>
      </c>
      <c r="F46" s="9">
        <v>-0.25458753860865779</v>
      </c>
      <c r="G46" s="9">
        <v>-3.6369648372665396E-2</v>
      </c>
      <c r="H46" s="9">
        <v>0</v>
      </c>
      <c r="I46" s="9">
        <v>-0.55205244747388338</v>
      </c>
      <c r="J46" s="9">
        <v>0.3273268353539886</v>
      </c>
      <c r="K46" s="9">
        <v>0.25458753860865779</v>
      </c>
      <c r="L46" s="9">
        <v>3.6369648372665396E-2</v>
      </c>
      <c r="M46" s="9">
        <v>0.18184824186332699</v>
      </c>
      <c r="N46" s="9">
        <v>-0.4879500364742666</v>
      </c>
      <c r="O46" s="9">
        <v>-0.10910894511799619</v>
      </c>
      <c r="P46" s="9">
        <v>-0.25458753860865779</v>
      </c>
      <c r="Q46" s="9">
        <v>-0.10910894511799619</v>
      </c>
      <c r="R46" s="9">
        <v>-0.25458753860865779</v>
      </c>
      <c r="S46" s="9">
        <v>0.25197631533948484</v>
      </c>
      <c r="T46" s="9">
        <v>-0.52704627669472992</v>
      </c>
      <c r="U46" s="9">
        <v>-0.52704627669472992</v>
      </c>
      <c r="V46" s="9">
        <v>0.25458753860865779</v>
      </c>
      <c r="W46" s="9">
        <v>0.25458753860865779</v>
      </c>
      <c r="X46" s="9">
        <v>0.40006613209931935</v>
      </c>
      <c r="Y46" s="9">
        <v>0.3273268353539886</v>
      </c>
      <c r="Z46" s="9">
        <v>0.25458753860865779</v>
      </c>
      <c r="AA46" s="9">
        <v>3.7742567804819861E-2</v>
      </c>
      <c r="AB46" s="9">
        <v>0.18184824186332699</v>
      </c>
      <c r="AC46" s="9">
        <v>0.10910894511799619</v>
      </c>
      <c r="AD46" s="9">
        <v>-0.10675210253672475</v>
      </c>
      <c r="AE46" s="9">
        <v>-0.11547005383792515</v>
      </c>
      <c r="AF46" s="9">
        <v>3.6369648372665396E-2</v>
      </c>
      <c r="AG46" s="9">
        <v>-0.25458753860865779</v>
      </c>
      <c r="AH46" s="9">
        <v>-0.14814814814814814</v>
      </c>
      <c r="AI46" s="9">
        <v>0.31622776601683794</v>
      </c>
      <c r="AJ46" s="9">
        <v>0.12309149097933274</v>
      </c>
      <c r="AK46" s="9">
        <v>0</v>
      </c>
      <c r="AL46" s="9">
        <v>0.27216552697590868</v>
      </c>
      <c r="AM46" s="9">
        <v>-0.22222222222222221</v>
      </c>
      <c r="AN46" s="9">
        <v>0.29629629629629628</v>
      </c>
      <c r="AO46" s="9">
        <v>-0.18184824186332699</v>
      </c>
      <c r="AP46" s="9">
        <v>4.1030496993110913E-2</v>
      </c>
      <c r="AQ46" s="9">
        <v>-0.37037037037037035</v>
      </c>
      <c r="AR46" s="9">
        <v>1</v>
      </c>
      <c r="AS46" s="9">
        <v>0.39036002917941326</v>
      </c>
      <c r="AT46" s="9">
        <v>0</v>
      </c>
      <c r="AU46" s="9">
        <v>0</v>
      </c>
      <c r="AV46" s="9">
        <v>0</v>
      </c>
    </row>
    <row r="47" spans="2:48" x14ac:dyDescent="0.25">
      <c r="B47" s="8" t="s">
        <v>45</v>
      </c>
      <c r="C47" s="9">
        <v>-0.22222222222222221</v>
      </c>
      <c r="D47" s="9">
        <v>-0.10910894511799619</v>
      </c>
      <c r="E47" s="9">
        <v>-3.6369648372665396E-2</v>
      </c>
      <c r="F47" s="9">
        <v>-0.10910894511799619</v>
      </c>
      <c r="G47" s="9">
        <v>0</v>
      </c>
      <c r="H47" s="9">
        <v>0</v>
      </c>
      <c r="I47" s="9">
        <v>0</v>
      </c>
      <c r="J47" s="9">
        <v>0.25458753860865779</v>
      </c>
      <c r="K47" s="9">
        <v>0.40006613209931935</v>
      </c>
      <c r="L47" s="9">
        <v>-0.10910894511799619</v>
      </c>
      <c r="M47" s="9">
        <v>0.3273268353539886</v>
      </c>
      <c r="N47" s="9">
        <v>-9.7590007294853315E-2</v>
      </c>
      <c r="O47" s="9">
        <v>-0.3273268353539886</v>
      </c>
      <c r="P47" s="9">
        <v>0.25458753860865779</v>
      </c>
      <c r="Q47" s="9">
        <v>0.10910894511799619</v>
      </c>
      <c r="R47" s="9">
        <v>0.10910894511799619</v>
      </c>
      <c r="S47" s="9">
        <v>-0.66666666666666663</v>
      </c>
      <c r="T47" s="9">
        <v>-0.10540925533894598</v>
      </c>
      <c r="U47" s="9">
        <v>-0.10540925533894598</v>
      </c>
      <c r="V47" s="9">
        <v>0.58554004376911994</v>
      </c>
      <c r="W47" s="9">
        <v>0.58554004376911994</v>
      </c>
      <c r="X47" s="9">
        <v>0.39036002917941326</v>
      </c>
      <c r="Y47" s="9">
        <v>0.25458753860865779</v>
      </c>
      <c r="Z47" s="9">
        <v>0.18184824186332699</v>
      </c>
      <c r="AA47" s="9">
        <v>0.29629629629629628</v>
      </c>
      <c r="AB47" s="9">
        <v>0.40006613209931935</v>
      </c>
      <c r="AC47" s="9">
        <v>0.25458753860865779</v>
      </c>
      <c r="AD47" s="9">
        <v>4.5360921162651446E-2</v>
      </c>
      <c r="AE47" s="9">
        <v>0.29629629629629628</v>
      </c>
      <c r="AF47" s="9">
        <v>0.18184824186332699</v>
      </c>
      <c r="AG47" s="9">
        <v>-0.18184824186332699</v>
      </c>
      <c r="AH47" s="9">
        <v>-0.3273268353539886</v>
      </c>
      <c r="AI47" s="9">
        <v>0.10540925533894598</v>
      </c>
      <c r="AJ47" s="9">
        <v>0.20515248496555455</v>
      </c>
      <c r="AK47" s="9">
        <v>0.36514837167011072</v>
      </c>
      <c r="AL47" s="9">
        <v>0.36288736930121157</v>
      </c>
      <c r="AM47" s="9">
        <v>0</v>
      </c>
      <c r="AN47" s="9">
        <v>0.44444444444444442</v>
      </c>
      <c r="AO47" s="9">
        <v>-3.6369648372665396E-2</v>
      </c>
      <c r="AP47" s="9">
        <v>0.3692744729379982</v>
      </c>
      <c r="AQ47" s="9">
        <v>0.14814814814814814</v>
      </c>
      <c r="AR47" s="9">
        <v>0.39036002917941326</v>
      </c>
      <c r="AS47" s="9">
        <v>1</v>
      </c>
      <c r="AT47" s="9">
        <v>0.44444444444444442</v>
      </c>
      <c r="AU47" s="9">
        <v>0.69006555934235425</v>
      </c>
      <c r="AV47" s="9">
        <v>0</v>
      </c>
    </row>
    <row r="48" spans="2:48" x14ac:dyDescent="0.25">
      <c r="B48" s="8" t="s">
        <v>51</v>
      </c>
      <c r="C48" s="9">
        <v>-0.17142857142857143</v>
      </c>
      <c r="D48" s="9">
        <v>-8.4515425472851652E-2</v>
      </c>
      <c r="E48" s="9">
        <v>0.19720265943665385</v>
      </c>
      <c r="F48" s="9">
        <v>-8.4515425472851652E-2</v>
      </c>
      <c r="G48" s="9">
        <v>0.17142857142857143</v>
      </c>
      <c r="H48" s="9">
        <v>0.5</v>
      </c>
      <c r="I48" s="9">
        <v>0.52380952380952384</v>
      </c>
      <c r="J48" s="9">
        <v>8.4515425472851652E-2</v>
      </c>
      <c r="K48" s="9">
        <v>0.42257712736425829</v>
      </c>
      <c r="L48" s="9">
        <v>-0.30988989340045608</v>
      </c>
      <c r="M48" s="9">
        <v>0.53526436132806055</v>
      </c>
      <c r="N48" s="9">
        <v>0.25458753860865779</v>
      </c>
      <c r="O48" s="9">
        <v>-0.14085904245475275</v>
      </c>
      <c r="P48" s="9">
        <v>0.59160797830996159</v>
      </c>
      <c r="Q48" s="9">
        <v>0.64795159529186275</v>
      </c>
      <c r="R48" s="9">
        <v>0.76063882925566495</v>
      </c>
      <c r="S48" s="9">
        <v>-8.6066296582387042E-2</v>
      </c>
      <c r="T48" s="9">
        <v>0.46666666666666667</v>
      </c>
      <c r="U48" s="9">
        <v>0.46666666666666667</v>
      </c>
      <c r="V48" s="9">
        <v>0.40006613209931935</v>
      </c>
      <c r="W48" s="9">
        <v>0.40006613209931935</v>
      </c>
      <c r="X48" s="9">
        <v>0.25458753860865779</v>
      </c>
      <c r="Y48" s="9">
        <v>8.4515425472851652E-2</v>
      </c>
      <c r="Z48" s="9">
        <v>8.4515425472851652E-2</v>
      </c>
      <c r="AA48" s="9">
        <v>0.49280538030458115</v>
      </c>
      <c r="AB48" s="9">
        <v>0.30988989340045608</v>
      </c>
      <c r="AC48" s="9">
        <v>0.42257712736425829</v>
      </c>
      <c r="AD48" s="9">
        <v>-3.6885555678165878E-2</v>
      </c>
      <c r="AE48" s="9">
        <v>0.76503685223744955</v>
      </c>
      <c r="AF48" s="9">
        <v>0.59160797830996159</v>
      </c>
      <c r="AG48" s="9">
        <v>-0.19720265943665385</v>
      </c>
      <c r="AH48" s="9">
        <v>-0.2857142857142857</v>
      </c>
      <c r="AI48" s="9">
        <v>-0.46666666666666667</v>
      </c>
      <c r="AJ48" s="9">
        <v>-3.3149677206589796E-2</v>
      </c>
      <c r="AK48" s="9">
        <v>0.5</v>
      </c>
      <c r="AL48" s="9">
        <v>0.51639777949432231</v>
      </c>
      <c r="AM48" s="9">
        <v>0.64733887497014964</v>
      </c>
      <c r="AN48" s="9">
        <v>0.4</v>
      </c>
      <c r="AO48" s="9">
        <v>0.53526436132806055</v>
      </c>
      <c r="AP48" s="9">
        <v>3.1388241028717227E-2</v>
      </c>
      <c r="AQ48" s="9">
        <v>0.62857142857142856</v>
      </c>
      <c r="AR48" s="9">
        <v>0</v>
      </c>
      <c r="AS48" s="9">
        <v>0.44444444444444442</v>
      </c>
      <c r="AT48" s="9">
        <v>1</v>
      </c>
      <c r="AU48" s="9">
        <v>0.61904761904761907</v>
      </c>
      <c r="AV48" s="9">
        <v>0.37047928681747422</v>
      </c>
    </row>
    <row r="49" spans="2:48" ht="29.25" x14ac:dyDescent="0.25">
      <c r="B49" s="11" t="s">
        <v>53</v>
      </c>
      <c r="C49" s="9">
        <v>-0.19518001458970663</v>
      </c>
      <c r="D49" s="9">
        <v>-0.14285714285714285</v>
      </c>
      <c r="E49" s="9">
        <v>4.7619047619047616E-2</v>
      </c>
      <c r="F49" s="9">
        <v>0.14285714285714285</v>
      </c>
      <c r="G49" s="9">
        <v>-0.29277002188455997</v>
      </c>
      <c r="H49" s="9">
        <v>0.6</v>
      </c>
      <c r="I49" s="9">
        <v>0.2</v>
      </c>
      <c r="J49" s="9">
        <v>0.33333333333333331</v>
      </c>
      <c r="K49" s="9">
        <v>0.33333333333333331</v>
      </c>
      <c r="L49" s="9">
        <v>-0.14285714285714285</v>
      </c>
      <c r="M49" s="9">
        <v>0.7142857142857143</v>
      </c>
      <c r="N49" s="9">
        <v>-0.2</v>
      </c>
      <c r="O49" s="9">
        <v>-0.23809523809523808</v>
      </c>
      <c r="P49" s="9">
        <v>0.23809523809523808</v>
      </c>
      <c r="Q49" s="9">
        <v>0.14285714285714285</v>
      </c>
      <c r="R49" s="9">
        <v>0.42857142857142855</v>
      </c>
      <c r="S49" s="9">
        <v>0.11952286093343936</v>
      </c>
      <c r="T49" s="9">
        <v>-0.4</v>
      </c>
      <c r="U49" s="9">
        <v>-0.4</v>
      </c>
      <c r="V49" s="9">
        <v>0.46666666666666667</v>
      </c>
      <c r="W49" s="9">
        <v>0.46666666666666667</v>
      </c>
      <c r="X49" s="9">
        <v>0.2</v>
      </c>
      <c r="Y49" s="9">
        <v>0.33333333333333331</v>
      </c>
      <c r="Z49" s="9">
        <v>0.33333333333333331</v>
      </c>
      <c r="AA49" s="9">
        <v>9.7590007294853315E-2</v>
      </c>
      <c r="AB49" s="9">
        <v>0.42857142857142855</v>
      </c>
      <c r="AC49" s="9">
        <v>-4.7619047619047616E-2</v>
      </c>
      <c r="AD49" s="9">
        <v>5.6343616981901108E-2</v>
      </c>
      <c r="AE49" s="9">
        <v>0.39036002917941326</v>
      </c>
      <c r="AF49" s="9">
        <v>0.52380952380952384</v>
      </c>
      <c r="AG49" s="9">
        <v>-0.42857142857142855</v>
      </c>
      <c r="AH49" s="9">
        <v>-0.39036002917941326</v>
      </c>
      <c r="AI49" s="9">
        <v>-6.6666666666666666E-2</v>
      </c>
      <c r="AJ49" s="9">
        <v>-6.5795169495976899E-2</v>
      </c>
      <c r="AK49" s="9">
        <v>0.53452248382484879</v>
      </c>
      <c r="AL49" s="9">
        <v>0.53452248382484879</v>
      </c>
      <c r="AM49" s="9">
        <v>0.41147559989891175</v>
      </c>
      <c r="AN49" s="9">
        <v>0.61904761904761907</v>
      </c>
      <c r="AO49" s="9">
        <v>0.23809523809523808</v>
      </c>
      <c r="AP49" s="9">
        <v>0.15018785229652767</v>
      </c>
      <c r="AQ49" s="9">
        <v>0.42857142857142855</v>
      </c>
      <c r="AR49" s="9">
        <v>0</v>
      </c>
      <c r="AS49" s="9">
        <v>0.69006555934235425</v>
      </c>
      <c r="AT49" s="9">
        <v>0.61904761904761907</v>
      </c>
      <c r="AU49" s="9">
        <v>1</v>
      </c>
      <c r="AV49" s="9">
        <v>0.58218173642745941</v>
      </c>
    </row>
    <row r="50" spans="2:48" ht="29.25" x14ac:dyDescent="0.25">
      <c r="B50" s="11" t="s">
        <v>49</v>
      </c>
      <c r="C50" s="9">
        <v>-0.32539568672798425</v>
      </c>
      <c r="D50" s="9">
        <v>-0.37047928681747422</v>
      </c>
      <c r="E50" s="9">
        <v>5.2925612402496318E-2</v>
      </c>
      <c r="F50" s="9">
        <v>-0.26462806201248157</v>
      </c>
      <c r="G50" s="9">
        <v>-0.16269784336399212</v>
      </c>
      <c r="H50" s="9">
        <v>0.54494926091306606</v>
      </c>
      <c r="I50" s="9">
        <v>0.38924947208076149</v>
      </c>
      <c r="J50" s="9">
        <v>0.47633051162246681</v>
      </c>
      <c r="K50" s="9">
        <v>5.2925612402496318E-2</v>
      </c>
      <c r="L50" s="9">
        <v>-0.37047928681747422</v>
      </c>
      <c r="M50" s="9">
        <v>0.58218173642745941</v>
      </c>
      <c r="N50" s="9">
        <v>7.1611487403943283E-2</v>
      </c>
      <c r="O50" s="9">
        <v>0.15877683720748895</v>
      </c>
      <c r="P50" s="9">
        <v>5.2925612402496318E-2</v>
      </c>
      <c r="Q50" s="9">
        <v>-5.2925612402496318E-2</v>
      </c>
      <c r="R50" s="9">
        <v>0.26462806201248157</v>
      </c>
      <c r="S50" s="9">
        <v>0.7142857142857143</v>
      </c>
      <c r="T50" s="9">
        <v>-0.11952286093343936</v>
      </c>
      <c r="U50" s="9">
        <v>-0.11952286093343936</v>
      </c>
      <c r="V50" s="9">
        <v>7.1611487403943283E-2</v>
      </c>
      <c r="W50" s="9">
        <v>7.1611487403943283E-2</v>
      </c>
      <c r="X50" s="9">
        <v>0.21483446221182986</v>
      </c>
      <c r="Y50" s="9">
        <v>0.47633051162246681</v>
      </c>
      <c r="Z50" s="9">
        <v>0.47633051162246681</v>
      </c>
      <c r="AA50" s="9">
        <v>0.10846522890932808</v>
      </c>
      <c r="AB50" s="9">
        <v>0.15877683720748895</v>
      </c>
      <c r="AC50" s="9">
        <v>-5.2925612402496318E-2</v>
      </c>
      <c r="AD50" s="9">
        <v>-6.2622429108514954E-2</v>
      </c>
      <c r="AE50" s="9">
        <v>0.21693045781865616</v>
      </c>
      <c r="AF50" s="9">
        <v>0.26462806201248157</v>
      </c>
      <c r="AG50" s="9">
        <v>-0.58218173642745941</v>
      </c>
      <c r="AH50" s="9">
        <v>-0.21693045781865616</v>
      </c>
      <c r="AI50" s="9">
        <v>-0.38924947208076149</v>
      </c>
      <c r="AJ50" s="9">
        <v>-0.58501793930170454</v>
      </c>
      <c r="AK50" s="9">
        <v>0.29704426289300229</v>
      </c>
      <c r="AL50" s="9">
        <v>0.29704426289300229</v>
      </c>
      <c r="AM50" s="9">
        <v>0.51449575542752646</v>
      </c>
      <c r="AN50" s="9">
        <v>0.37047928681747422</v>
      </c>
      <c r="AO50" s="9">
        <v>0.47633051162246681</v>
      </c>
      <c r="AP50" s="9">
        <v>-0.38949041885226005</v>
      </c>
      <c r="AQ50" s="9">
        <v>0.47633051162246681</v>
      </c>
      <c r="AR50" s="9">
        <v>0</v>
      </c>
      <c r="AS50" s="9">
        <v>0</v>
      </c>
      <c r="AT50" s="9">
        <v>0.37047928681747422</v>
      </c>
      <c r="AU50" s="9">
        <v>0.58218173642745941</v>
      </c>
      <c r="AV50" s="9">
        <v>1</v>
      </c>
    </row>
  </sheetData>
  <conditionalFormatting sqref="O4:R21 J4:M21 AJ4:AJ21 C4:G21 K27:M27 J24:M26 J28:M50 O24:R50 C24:G50 AJ24:AJ50 Y4:AH21 Y24:AH50">
    <cfRule type="cellIs" dxfId="63" priority="39" operator="lessThan">
      <formula>-0.52</formula>
    </cfRule>
    <cfRule type="cellIs" dxfId="62" priority="40" operator="greaterThan">
      <formula>0.52</formula>
    </cfRule>
  </conditionalFormatting>
  <conditionalFormatting sqref="AT4:AT21 AL4:AQ21 AL24:AQ50 AT24:AT50">
    <cfRule type="cellIs" dxfId="61" priority="34" operator="greaterThan">
      <formula>0.52</formula>
    </cfRule>
  </conditionalFormatting>
  <conditionalFormatting sqref="AT4:AT21 AL4:AQ21 AL24:AQ50 AT24:AT50">
    <cfRule type="cellIs" dxfId="60" priority="33" operator="lessThan">
      <formula>-0.52</formula>
    </cfRule>
  </conditionalFormatting>
  <conditionalFormatting sqref="I4:I21 AU4:AV21 I24:I50 AU24:AV50">
    <cfRule type="cellIs" dxfId="59" priority="29" operator="lessThan">
      <formula>-0.625</formula>
    </cfRule>
    <cfRule type="cellIs" dxfId="58" priority="30" operator="greaterThan">
      <formula>0.625</formula>
    </cfRule>
  </conditionalFormatting>
  <conditionalFormatting sqref="H4:H21 N4:N21 V4:X21 AK4:AK21 AR4:AS21 AR24:AS50 AK24:AK50 V24:X50 N24:N50 H24:H50">
    <cfRule type="cellIs" dxfId="57" priority="25" operator="lessThan">
      <formula>-0.56</formula>
    </cfRule>
    <cfRule type="cellIs" dxfId="56" priority="26" operator="greaterThan">
      <formula>0.56</formula>
    </cfRule>
  </conditionalFormatting>
  <conditionalFormatting sqref="S4:U21 AI4:AI21 AI24:AI50 S24:U50 C22:AV23">
    <cfRule type="cellIs" dxfId="55" priority="19" operator="lessThan">
      <formula>-0.71</formula>
    </cfRule>
    <cfRule type="cellIs" dxfId="54" priority="20" operator="greaterThan">
      <formula>0.71</formula>
    </cfRule>
  </conditionalFormatting>
  <conditionalFormatting sqref="C27:I27 AU24:AV50 C5:AV21 K27:AT27 C24:AT26 C28:AT50">
    <cfRule type="cellIs" dxfId="53" priority="16" operator="equal">
      <formula>1</formula>
    </cfRule>
  </conditionalFormatting>
  <conditionalFormatting sqref="J27">
    <cfRule type="cellIs" dxfId="52" priority="15" operator="greaterThan">
      <formula>0.62</formula>
    </cfRule>
  </conditionalFormatting>
  <conditionalFormatting sqref="V25 W24">
    <cfRule type="cellIs" dxfId="51" priority="7" operator="greaterThan">
      <formula>0.62</formula>
    </cfRule>
  </conditionalFormatting>
  <conditionalFormatting sqref="Y12">
    <cfRule type="cellIs" dxfId="50" priority="6" operator="greaterThan">
      <formula>0.62</formula>
    </cfRule>
  </conditionalFormatting>
  <conditionalFormatting sqref="T22 U23">
    <cfRule type="cellIs" dxfId="49" priority="1" operator="equal">
      <formula>1</formula>
    </cfRule>
  </conditionalFormatting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50"/>
  <sheetViews>
    <sheetView workbookViewId="0">
      <pane ySplit="2400" topLeftCell="A11"/>
      <selection activeCell="B1" sqref="B1"/>
      <selection pane="bottomLeft" activeCell="L14" sqref="L14"/>
    </sheetView>
  </sheetViews>
  <sheetFormatPr defaultRowHeight="15" x14ac:dyDescent="0.25"/>
  <cols>
    <col min="1" max="1" width="9.140625" style="1"/>
    <col min="2" max="2" width="26.85546875" style="12" customWidth="1"/>
    <col min="3" max="4" width="12.140625" style="1" customWidth="1"/>
    <col min="5" max="10" width="11" style="1" customWidth="1"/>
    <col min="11" max="12" width="12.5703125" style="1" customWidth="1"/>
    <col min="13" max="13" width="11" style="1" customWidth="1"/>
    <col min="14" max="14" width="12.28515625" style="1" customWidth="1"/>
    <col min="15" max="48" width="11" style="1" customWidth="1"/>
    <col min="49" max="16384" width="9.140625" style="1"/>
  </cols>
  <sheetData>
    <row r="1" spans="2:48" x14ac:dyDescent="0.25">
      <c r="B1" s="15" t="s">
        <v>55</v>
      </c>
    </row>
    <row r="3" spans="2:48" s="16" customFormat="1" ht="100.5" x14ac:dyDescent="0.25">
      <c r="B3" s="4" t="s">
        <v>46</v>
      </c>
      <c r="C3" s="12" t="s">
        <v>7</v>
      </c>
      <c r="D3" s="12" t="s">
        <v>6</v>
      </c>
      <c r="E3" s="12" t="s">
        <v>8</v>
      </c>
      <c r="F3" s="12" t="s">
        <v>9</v>
      </c>
      <c r="G3" s="12" t="s">
        <v>10</v>
      </c>
      <c r="H3" s="12" t="s">
        <v>50</v>
      </c>
      <c r="I3" s="12" t="s">
        <v>12</v>
      </c>
      <c r="J3" s="12" t="s">
        <v>1</v>
      </c>
      <c r="K3" s="12" t="s">
        <v>15</v>
      </c>
      <c r="L3" s="12" t="s">
        <v>14</v>
      </c>
      <c r="M3" s="12" t="s">
        <v>2</v>
      </c>
      <c r="N3" s="12" t="s">
        <v>16</v>
      </c>
      <c r="O3" s="12" t="s">
        <v>17</v>
      </c>
      <c r="P3" s="12" t="s">
        <v>18</v>
      </c>
      <c r="Q3" s="12" t="s">
        <v>19</v>
      </c>
      <c r="R3" s="12" t="s">
        <v>20</v>
      </c>
      <c r="S3" s="12" t="s">
        <v>21</v>
      </c>
      <c r="T3" s="12" t="s">
        <v>22</v>
      </c>
      <c r="U3" s="12" t="s">
        <v>23</v>
      </c>
      <c r="V3" s="12" t="s">
        <v>3</v>
      </c>
      <c r="W3" s="12" t="s">
        <v>4</v>
      </c>
      <c r="X3" s="12" t="s">
        <v>5</v>
      </c>
      <c r="Y3" s="12" t="s">
        <v>24</v>
      </c>
      <c r="Z3" s="12" t="s">
        <v>25</v>
      </c>
      <c r="AA3" s="12" t="s">
        <v>26</v>
      </c>
      <c r="AB3" s="12" t="s">
        <v>27</v>
      </c>
      <c r="AC3" s="12" t="s">
        <v>28</v>
      </c>
      <c r="AD3" s="12" t="s">
        <v>29</v>
      </c>
      <c r="AE3" s="12" t="s">
        <v>30</v>
      </c>
      <c r="AF3" s="12" t="s">
        <v>31</v>
      </c>
      <c r="AG3" s="12" t="s">
        <v>32</v>
      </c>
      <c r="AH3" s="12" t="s">
        <v>33</v>
      </c>
      <c r="AI3" s="12" t="s">
        <v>34</v>
      </c>
      <c r="AJ3" s="12" t="s">
        <v>35</v>
      </c>
      <c r="AK3" s="12" t="s">
        <v>37</v>
      </c>
      <c r="AL3" s="12" t="s">
        <v>38</v>
      </c>
      <c r="AM3" s="12" t="s">
        <v>39</v>
      </c>
      <c r="AN3" s="12" t="s">
        <v>40</v>
      </c>
      <c r="AO3" s="12" t="s">
        <v>41</v>
      </c>
      <c r="AP3" s="12" t="s">
        <v>42</v>
      </c>
      <c r="AQ3" s="12" t="s">
        <v>43</v>
      </c>
      <c r="AR3" s="12" t="s">
        <v>44</v>
      </c>
      <c r="AS3" s="12" t="s">
        <v>45</v>
      </c>
      <c r="AT3" s="12" t="s">
        <v>51</v>
      </c>
      <c r="AU3" s="12" t="s">
        <v>53</v>
      </c>
      <c r="AV3" s="12" t="s">
        <v>52</v>
      </c>
    </row>
    <row r="4" spans="2:48" s="7" customFormat="1" x14ac:dyDescent="0.25">
      <c r="B4" s="17" t="s">
        <v>47</v>
      </c>
      <c r="C4" s="7">
        <v>9</v>
      </c>
      <c r="D4" s="7">
        <v>9</v>
      </c>
      <c r="E4" s="7">
        <v>9</v>
      </c>
      <c r="F4" s="7">
        <v>9</v>
      </c>
      <c r="G4" s="7">
        <v>9</v>
      </c>
      <c r="H4" s="7">
        <v>9</v>
      </c>
      <c r="I4" s="7">
        <v>8</v>
      </c>
      <c r="J4" s="7">
        <v>8</v>
      </c>
      <c r="K4" s="7">
        <v>8</v>
      </c>
      <c r="L4" s="7">
        <v>8</v>
      </c>
      <c r="M4" s="7">
        <v>9</v>
      </c>
      <c r="N4" s="7">
        <v>9</v>
      </c>
      <c r="O4" s="7">
        <v>9</v>
      </c>
      <c r="P4" s="7">
        <v>8</v>
      </c>
      <c r="Q4" s="7">
        <v>8</v>
      </c>
      <c r="R4" s="7">
        <v>8</v>
      </c>
      <c r="S4" s="7">
        <v>9</v>
      </c>
      <c r="T4" s="7">
        <v>9</v>
      </c>
      <c r="U4" s="7">
        <v>9</v>
      </c>
      <c r="V4" s="7">
        <v>9</v>
      </c>
      <c r="W4" s="7">
        <v>9</v>
      </c>
      <c r="X4" s="7">
        <v>9</v>
      </c>
      <c r="Y4" s="7">
        <v>9</v>
      </c>
      <c r="Z4" s="7">
        <v>8</v>
      </c>
      <c r="AA4" s="7">
        <v>9</v>
      </c>
      <c r="AB4" s="7">
        <v>9</v>
      </c>
      <c r="AC4" s="7">
        <v>9</v>
      </c>
      <c r="AD4" s="7">
        <v>9</v>
      </c>
      <c r="AE4" s="7">
        <v>9</v>
      </c>
      <c r="AF4" s="7">
        <v>9</v>
      </c>
      <c r="AG4" s="7">
        <v>9</v>
      </c>
      <c r="AH4" s="7">
        <v>9</v>
      </c>
      <c r="AI4" s="7">
        <v>8</v>
      </c>
      <c r="AJ4" s="7">
        <v>9</v>
      </c>
      <c r="AK4" s="7">
        <v>9</v>
      </c>
      <c r="AL4" s="7">
        <v>8</v>
      </c>
      <c r="AM4" s="7">
        <v>9</v>
      </c>
      <c r="AN4" s="7">
        <v>6</v>
      </c>
      <c r="AO4" s="7">
        <v>9</v>
      </c>
      <c r="AP4" s="7">
        <v>8</v>
      </c>
      <c r="AQ4" s="7">
        <v>9</v>
      </c>
      <c r="AR4" s="7">
        <v>8</v>
      </c>
      <c r="AS4" s="7">
        <v>8</v>
      </c>
      <c r="AT4" s="7">
        <v>9</v>
      </c>
      <c r="AU4" s="7">
        <v>9</v>
      </c>
      <c r="AV4" s="7">
        <v>9</v>
      </c>
    </row>
    <row r="5" spans="2:48" ht="29.25" x14ac:dyDescent="0.25">
      <c r="B5" s="12" t="s">
        <v>7</v>
      </c>
      <c r="C5" s="9">
        <v>1</v>
      </c>
      <c r="D5" s="9">
        <v>0.94444444444444442</v>
      </c>
      <c r="E5" s="9">
        <v>0.61111111111111116</v>
      </c>
      <c r="F5" s="9">
        <v>0.61111111111111116</v>
      </c>
      <c r="G5" s="9">
        <v>-0.19720265943665385</v>
      </c>
      <c r="H5" s="9">
        <v>-8.4515425472851652E-2</v>
      </c>
      <c r="I5" s="9">
        <v>7.1428571428571425E-2</v>
      </c>
      <c r="J5" s="9">
        <v>0.6428571428571429</v>
      </c>
      <c r="K5" s="9">
        <v>-0.5</v>
      </c>
      <c r="L5" s="9">
        <v>0</v>
      </c>
      <c r="M5" s="9">
        <v>-0.22222222222222221</v>
      </c>
      <c r="N5" s="9">
        <v>0.1111111111111111</v>
      </c>
      <c r="O5" s="9">
        <v>-0.14085904245475275</v>
      </c>
      <c r="P5" s="9">
        <v>0.10910894511799619</v>
      </c>
      <c r="Q5" s="9">
        <v>0.21428571428571427</v>
      </c>
      <c r="R5" s="9">
        <v>0.18184824186332699</v>
      </c>
      <c r="S5" s="9">
        <v>0.28867513459481287</v>
      </c>
      <c r="T5" s="9">
        <v>5.5555555555555552E-2</v>
      </c>
      <c r="U5" s="9">
        <v>5.5555555555555552E-2</v>
      </c>
      <c r="V5" s="9">
        <v>-0.22222222222222221</v>
      </c>
      <c r="W5" s="9">
        <v>-0.19720265943665385</v>
      </c>
      <c r="X5" s="9">
        <v>-0.59160797830996159</v>
      </c>
      <c r="Y5" s="9">
        <v>-0.44444444444444442</v>
      </c>
      <c r="Z5" s="9">
        <v>-0.8571428571428571</v>
      </c>
      <c r="AA5" s="9">
        <v>-0.44444444444444442</v>
      </c>
      <c r="AB5" s="9">
        <v>-0.33333333333333331</v>
      </c>
      <c r="AC5" s="9">
        <v>-0.44444444444444442</v>
      </c>
      <c r="AD5" s="9">
        <v>-2.9012942659282972E-2</v>
      </c>
      <c r="AE5" s="9">
        <v>0</v>
      </c>
      <c r="AF5" s="9">
        <v>-0.44444444444444442</v>
      </c>
      <c r="AG5" s="9">
        <v>-0.16666666666666666</v>
      </c>
      <c r="AH5" s="9">
        <v>-0.36514837167011072</v>
      </c>
      <c r="AI5" s="9">
        <v>-0.18184824186332699</v>
      </c>
      <c r="AJ5" s="9">
        <v>-0.4124789556921527</v>
      </c>
      <c r="AK5" s="9">
        <v>0</v>
      </c>
      <c r="AL5" s="9">
        <v>-8.9087080637474794E-2</v>
      </c>
      <c r="AM5" s="9">
        <v>-8.4515425472851652E-2</v>
      </c>
      <c r="AN5" s="9">
        <v>-0.55205244747388338</v>
      </c>
      <c r="AO5" s="9">
        <v>0</v>
      </c>
      <c r="AP5" s="9">
        <v>-0.57655666019705509</v>
      </c>
      <c r="AQ5" s="9">
        <v>0.16666666666666666</v>
      </c>
      <c r="AR5" s="9">
        <v>-0.17817416127494959</v>
      </c>
      <c r="AS5" s="9">
        <v>-0.10910894511799619</v>
      </c>
      <c r="AT5" s="9">
        <v>0.3888888888888889</v>
      </c>
      <c r="AU5" s="9">
        <v>0</v>
      </c>
      <c r="AV5" s="9">
        <v>5.892556509887896E-2</v>
      </c>
    </row>
    <row r="6" spans="2:48" ht="29.25" x14ac:dyDescent="0.25">
      <c r="B6" s="12" t="s">
        <v>6</v>
      </c>
      <c r="C6" s="9">
        <v>0.94444444444444442</v>
      </c>
      <c r="D6" s="9">
        <v>1</v>
      </c>
      <c r="E6" s="9">
        <v>0.66666666666666663</v>
      </c>
      <c r="F6" s="9">
        <v>0.66666666666666663</v>
      </c>
      <c r="G6" s="9">
        <v>-0.25354627641855498</v>
      </c>
      <c r="H6" s="9">
        <v>-0.14085904245475275</v>
      </c>
      <c r="I6" s="9">
        <v>7.1428571428571425E-2</v>
      </c>
      <c r="J6" s="9">
        <v>0.6428571428571429</v>
      </c>
      <c r="K6" s="9">
        <v>-0.5</v>
      </c>
      <c r="L6" s="9">
        <v>0</v>
      </c>
      <c r="M6" s="9">
        <v>-0.27777777777777779</v>
      </c>
      <c r="N6" s="9">
        <v>5.5555555555555552E-2</v>
      </c>
      <c r="O6" s="9">
        <v>-0.19720265943665385</v>
      </c>
      <c r="P6" s="9">
        <v>0.10910894511799619</v>
      </c>
      <c r="Q6" s="9">
        <v>0.21428571428571427</v>
      </c>
      <c r="R6" s="9">
        <v>0.18184824186332699</v>
      </c>
      <c r="S6" s="9">
        <v>0.22452510468485445</v>
      </c>
      <c r="T6" s="9">
        <v>0.1111111111111111</v>
      </c>
      <c r="U6" s="9">
        <v>0.1111111111111111</v>
      </c>
      <c r="V6" s="9">
        <v>-0.27777777777777779</v>
      </c>
      <c r="W6" s="9">
        <v>-0.25354627641855498</v>
      </c>
      <c r="X6" s="9">
        <v>-0.64795159529186275</v>
      </c>
      <c r="Y6" s="9">
        <v>-0.3888888888888889</v>
      </c>
      <c r="Z6" s="9">
        <v>-0.8571428571428571</v>
      </c>
      <c r="AA6" s="9">
        <v>-0.5</v>
      </c>
      <c r="AB6" s="9">
        <v>-0.3888888888888889</v>
      </c>
      <c r="AC6" s="9">
        <v>-0.5</v>
      </c>
      <c r="AD6" s="9">
        <v>-8.7038827977848926E-2</v>
      </c>
      <c r="AE6" s="9">
        <v>-5.5555555555555552E-2</v>
      </c>
      <c r="AF6" s="9">
        <v>-0.5</v>
      </c>
      <c r="AG6" s="9">
        <v>-0.1111111111111111</v>
      </c>
      <c r="AH6" s="9">
        <v>-0.3042903097250923</v>
      </c>
      <c r="AI6" s="9">
        <v>-0.10910894511799619</v>
      </c>
      <c r="AJ6" s="9">
        <v>-0.35355339059327379</v>
      </c>
      <c r="AK6" s="9">
        <v>0</v>
      </c>
      <c r="AL6" s="9">
        <v>-8.9087080637474794E-2</v>
      </c>
      <c r="AM6" s="9">
        <v>-0.14085904245475275</v>
      </c>
      <c r="AN6" s="9">
        <v>-0.55205244747388338</v>
      </c>
      <c r="AO6" s="9">
        <v>-5.5555555555555552E-2</v>
      </c>
      <c r="AP6" s="9">
        <v>-0.57655666019705509</v>
      </c>
      <c r="AQ6" s="9">
        <v>0.1111111111111111</v>
      </c>
      <c r="AR6" s="9">
        <v>-0.2672612419124244</v>
      </c>
      <c r="AS6" s="9">
        <v>-0.18184824186332699</v>
      </c>
      <c r="AT6" s="9">
        <v>0.33333333333333331</v>
      </c>
      <c r="AU6" s="9">
        <v>5.5555555555555552E-2</v>
      </c>
      <c r="AV6" s="9">
        <v>0.11785113019775792</v>
      </c>
    </row>
    <row r="7" spans="2:48" x14ac:dyDescent="0.25">
      <c r="B7" s="12" t="s">
        <v>8</v>
      </c>
      <c r="C7" s="9">
        <v>0.61111111111111116</v>
      </c>
      <c r="D7" s="9">
        <v>0.66666666666666663</v>
      </c>
      <c r="E7" s="9">
        <v>1</v>
      </c>
      <c r="F7" s="9">
        <v>0.55555555555555558</v>
      </c>
      <c r="G7" s="9">
        <v>8.4515425472851652E-2</v>
      </c>
      <c r="H7" s="9">
        <v>-2.8171808490950554E-2</v>
      </c>
      <c r="I7" s="9">
        <v>0.21428571428571427</v>
      </c>
      <c r="J7" s="9">
        <v>0.5</v>
      </c>
      <c r="K7" s="9">
        <v>-0.5</v>
      </c>
      <c r="L7" s="9">
        <v>-0.14285714285714285</v>
      </c>
      <c r="M7" s="9">
        <v>-0.16666666666666666</v>
      </c>
      <c r="N7" s="9">
        <v>-0.27777777777777779</v>
      </c>
      <c r="O7" s="9">
        <v>-0.53526436132806055</v>
      </c>
      <c r="P7" s="9">
        <v>-3.6369648372665396E-2</v>
      </c>
      <c r="Q7" s="9">
        <v>7.1428571428571425E-2</v>
      </c>
      <c r="R7" s="9">
        <v>3.6369648372665396E-2</v>
      </c>
      <c r="S7" s="9">
        <v>0.22452510468485445</v>
      </c>
      <c r="T7" s="9">
        <v>0</v>
      </c>
      <c r="U7" s="9">
        <v>0</v>
      </c>
      <c r="V7" s="9">
        <v>-0.5</v>
      </c>
      <c r="W7" s="9">
        <v>-0.47892074434615939</v>
      </c>
      <c r="X7" s="9">
        <v>-0.87332606321946715</v>
      </c>
      <c r="Y7" s="9">
        <v>-0.16666666666666666</v>
      </c>
      <c r="Z7" s="9">
        <v>-0.7142857142857143</v>
      </c>
      <c r="AA7" s="9">
        <v>-0.61111111111111116</v>
      </c>
      <c r="AB7" s="9">
        <v>-0.61111111111111116</v>
      </c>
      <c r="AC7" s="9">
        <v>-0.61111111111111116</v>
      </c>
      <c r="AD7" s="9">
        <v>-0.37716825457067865</v>
      </c>
      <c r="AE7" s="9">
        <v>-0.27777777777777779</v>
      </c>
      <c r="AF7" s="9">
        <v>-0.61111111111111116</v>
      </c>
      <c r="AG7" s="9">
        <v>-0.22222222222222221</v>
      </c>
      <c r="AH7" s="9">
        <v>-0.36514837167011072</v>
      </c>
      <c r="AI7" s="9">
        <v>-3.6369648372665396E-2</v>
      </c>
      <c r="AJ7" s="9">
        <v>-0.35355339059327379</v>
      </c>
      <c r="AK7" s="9">
        <v>0.11785113019775792</v>
      </c>
      <c r="AL7" s="9">
        <v>-0.17817416127494959</v>
      </c>
      <c r="AM7" s="9">
        <v>-0.30988989340045608</v>
      </c>
      <c r="AN7" s="9">
        <v>-0.69006555934235425</v>
      </c>
      <c r="AO7" s="9">
        <v>-0.27777777777777779</v>
      </c>
      <c r="AP7" s="9">
        <v>-0.47172817652486321</v>
      </c>
      <c r="AQ7" s="9">
        <v>-0.1111111111111111</v>
      </c>
      <c r="AR7" s="9">
        <v>-0.53452248382484879</v>
      </c>
      <c r="AS7" s="9">
        <v>-0.25458753860865779</v>
      </c>
      <c r="AT7" s="9">
        <v>0.1111111111111111</v>
      </c>
      <c r="AU7" s="9">
        <v>0.27777777777777779</v>
      </c>
      <c r="AV7" s="9">
        <v>0.11785113019775792</v>
      </c>
    </row>
    <row r="8" spans="2:48" x14ac:dyDescent="0.25">
      <c r="B8" s="12" t="s">
        <v>9</v>
      </c>
      <c r="C8" s="9">
        <v>0.61111111111111116</v>
      </c>
      <c r="D8" s="9">
        <v>0.66666666666666663</v>
      </c>
      <c r="E8" s="9">
        <v>0.55555555555555558</v>
      </c>
      <c r="F8" s="9">
        <v>1</v>
      </c>
      <c r="G8" s="9">
        <v>-0.36623351038235719</v>
      </c>
      <c r="H8" s="9">
        <v>-0.25354627641855498</v>
      </c>
      <c r="I8" s="9">
        <v>-7.1428571428571425E-2</v>
      </c>
      <c r="J8" s="9">
        <v>0.5</v>
      </c>
      <c r="K8" s="9">
        <v>-0.35714285714285715</v>
      </c>
      <c r="L8" s="9">
        <v>0.14285714285714285</v>
      </c>
      <c r="M8" s="9">
        <v>-0.27777777777777779</v>
      </c>
      <c r="N8" s="9">
        <v>5.5555555555555552E-2</v>
      </c>
      <c r="O8" s="9">
        <v>-0.19720265943665385</v>
      </c>
      <c r="P8" s="9">
        <v>0.10910894511799619</v>
      </c>
      <c r="Q8" s="9">
        <v>0.35714285714285715</v>
      </c>
      <c r="R8" s="9">
        <v>0.3273268353539886</v>
      </c>
      <c r="S8" s="9">
        <v>0.16037507477489604</v>
      </c>
      <c r="T8" s="9">
        <v>0.22222222222222221</v>
      </c>
      <c r="U8" s="9">
        <v>0.22222222222222221</v>
      </c>
      <c r="V8" s="9">
        <v>-0.27777777777777779</v>
      </c>
      <c r="W8" s="9">
        <v>-0.25354627641855498</v>
      </c>
      <c r="X8" s="9">
        <v>-0.64795159529186275</v>
      </c>
      <c r="Y8" s="9">
        <v>-0.16666666666666666</v>
      </c>
      <c r="Z8" s="9">
        <v>-0.5714285714285714</v>
      </c>
      <c r="AA8" s="9">
        <v>-0.5</v>
      </c>
      <c r="AB8" s="9">
        <v>-0.3888888888888889</v>
      </c>
      <c r="AC8" s="9">
        <v>-0.5</v>
      </c>
      <c r="AD8" s="9">
        <v>-8.7038827977848926E-2</v>
      </c>
      <c r="AE8" s="9">
        <v>5.5555555555555552E-2</v>
      </c>
      <c r="AF8" s="9">
        <v>-0.61111111111111116</v>
      </c>
      <c r="AG8" s="9">
        <v>0</v>
      </c>
      <c r="AH8" s="9">
        <v>-0.12171612389003691</v>
      </c>
      <c r="AI8" s="9">
        <v>-3.6369648372665396E-2</v>
      </c>
      <c r="AJ8" s="9">
        <v>-0.23570226039551584</v>
      </c>
      <c r="AK8" s="9">
        <v>0.23570226039551584</v>
      </c>
      <c r="AL8" s="9">
        <v>-0.17817416127494959</v>
      </c>
      <c r="AM8" s="9">
        <v>-0.14085904245475275</v>
      </c>
      <c r="AN8" s="9">
        <v>-0.41403933560541251</v>
      </c>
      <c r="AO8" s="9">
        <v>5.5555555555555552E-2</v>
      </c>
      <c r="AP8" s="9">
        <v>-0.36689969285267138</v>
      </c>
      <c r="AQ8" s="9">
        <v>0.22222222222222221</v>
      </c>
      <c r="AR8" s="9">
        <v>-0.44543540318737396</v>
      </c>
      <c r="AS8" s="9">
        <v>-0.18184824186332699</v>
      </c>
      <c r="AT8" s="9">
        <v>0.44444444444444442</v>
      </c>
      <c r="AU8" s="9">
        <v>0.16666666666666666</v>
      </c>
      <c r="AV8" s="9">
        <v>0.29462782549439481</v>
      </c>
    </row>
    <row r="9" spans="2:48" x14ac:dyDescent="0.25">
      <c r="B9" s="12" t="s">
        <v>10</v>
      </c>
      <c r="C9" s="9">
        <v>-0.19720265943665385</v>
      </c>
      <c r="D9" s="9">
        <v>-0.25354627641855498</v>
      </c>
      <c r="E9" s="9">
        <v>8.4515425472851652E-2</v>
      </c>
      <c r="F9" s="9">
        <v>-0.36623351038235719</v>
      </c>
      <c r="G9" s="9">
        <v>1</v>
      </c>
      <c r="H9" s="9">
        <v>0.34285714285714286</v>
      </c>
      <c r="I9" s="9">
        <v>0.40006613209931935</v>
      </c>
      <c r="J9" s="9">
        <v>0.10910894511799619</v>
      </c>
      <c r="K9" s="9">
        <v>-3.6369648372665396E-2</v>
      </c>
      <c r="L9" s="9">
        <v>-0.47280542884465016</v>
      </c>
      <c r="M9" s="9">
        <v>0.14085904245475275</v>
      </c>
      <c r="N9" s="9">
        <v>-0.59160797830996159</v>
      </c>
      <c r="O9" s="9">
        <v>-0.45714285714285713</v>
      </c>
      <c r="P9" s="9">
        <v>-0.14814814814814814</v>
      </c>
      <c r="Q9" s="9">
        <v>-0.47280542884465016</v>
      </c>
      <c r="R9" s="9">
        <v>-0.44444444444444442</v>
      </c>
      <c r="S9" s="9">
        <v>6.5060004863235543E-2</v>
      </c>
      <c r="T9" s="9">
        <v>-0.36623351038235719</v>
      </c>
      <c r="U9" s="9">
        <v>-0.36623351038235719</v>
      </c>
      <c r="V9" s="9">
        <v>-8.4515425472851652E-2</v>
      </c>
      <c r="W9" s="9">
        <v>-0.11428571428571428</v>
      </c>
      <c r="X9" s="9">
        <v>0</v>
      </c>
      <c r="Y9" s="9">
        <v>0.14085904245475275</v>
      </c>
      <c r="Z9" s="9">
        <v>-3.6369648372665396E-2</v>
      </c>
      <c r="AA9" s="9">
        <v>-0.14085904245475275</v>
      </c>
      <c r="AB9" s="9">
        <v>-0.14085904245475275</v>
      </c>
      <c r="AC9" s="9">
        <v>-0.14085904245475275</v>
      </c>
      <c r="AD9" s="9">
        <v>-0.3530939318018998</v>
      </c>
      <c r="AE9" s="9">
        <v>-0.42257712736425829</v>
      </c>
      <c r="AF9" s="9">
        <v>-2.8171808490950554E-2</v>
      </c>
      <c r="AG9" s="9">
        <v>-0.30988989340045608</v>
      </c>
      <c r="AH9" s="9">
        <v>-9.2582009977255145E-2</v>
      </c>
      <c r="AI9" s="9">
        <v>0</v>
      </c>
      <c r="AJ9" s="9">
        <v>-8.9642145700079529E-2</v>
      </c>
      <c r="AK9" s="9">
        <v>-0.11952286093343936</v>
      </c>
      <c r="AL9" s="9">
        <v>8.9087080637474794E-2</v>
      </c>
      <c r="AM9" s="9">
        <v>0.11428571428571428</v>
      </c>
      <c r="AN9" s="9">
        <v>0</v>
      </c>
      <c r="AO9" s="9">
        <v>-0.30988989340045608</v>
      </c>
      <c r="AP9" s="9">
        <v>0.15724272550828775</v>
      </c>
      <c r="AQ9" s="9">
        <v>-0.36623351038235719</v>
      </c>
      <c r="AR9" s="9">
        <v>-0.2672612419124244</v>
      </c>
      <c r="AS9" s="9">
        <v>-0.10910894511799619</v>
      </c>
      <c r="AT9" s="9">
        <v>-0.36623351038235719</v>
      </c>
      <c r="AU9" s="9">
        <v>0.14085904245475275</v>
      </c>
      <c r="AV9" s="9">
        <v>-0.20916500663351889</v>
      </c>
    </row>
    <row r="10" spans="2:48" x14ac:dyDescent="0.25">
      <c r="B10" s="12" t="s">
        <v>50</v>
      </c>
      <c r="C10" s="9">
        <v>-8.4515425472851652E-2</v>
      </c>
      <c r="D10" s="9">
        <v>-0.14085904245475275</v>
      </c>
      <c r="E10" s="9">
        <v>-2.8171808490950554E-2</v>
      </c>
      <c r="F10" s="9">
        <v>-0.25354627641855498</v>
      </c>
      <c r="G10" s="9">
        <v>0.34285714285714286</v>
      </c>
      <c r="H10" s="9">
        <v>1</v>
      </c>
      <c r="I10" s="9">
        <v>0.61828402233531177</v>
      </c>
      <c r="J10" s="9">
        <v>0.18184824186332699</v>
      </c>
      <c r="K10" s="9">
        <v>-0.18184824186332699</v>
      </c>
      <c r="L10" s="9">
        <v>-0.40006613209931935</v>
      </c>
      <c r="M10" s="9">
        <v>0.25354627641855498</v>
      </c>
      <c r="N10" s="9">
        <v>8.4515425472851652E-2</v>
      </c>
      <c r="O10" s="9">
        <v>0.22857142857142856</v>
      </c>
      <c r="P10" s="9">
        <v>0.22222222222222221</v>
      </c>
      <c r="Q10" s="9">
        <v>-0.10910894511799619</v>
      </c>
      <c r="R10" s="9">
        <v>-7.407407407407407E-2</v>
      </c>
      <c r="S10" s="9">
        <v>0.52048003890588435</v>
      </c>
      <c r="T10" s="9">
        <v>-0.14085904245475275</v>
      </c>
      <c r="U10" s="9">
        <v>-0.14085904245475275</v>
      </c>
      <c r="V10" s="9">
        <v>-0.14085904245475275</v>
      </c>
      <c r="W10" s="9">
        <v>-0.11428571428571428</v>
      </c>
      <c r="X10" s="9">
        <v>0.11428571428571428</v>
      </c>
      <c r="Y10" s="9">
        <v>-8.4515425472851652E-2</v>
      </c>
      <c r="Z10" s="9">
        <v>0.3273268353539886</v>
      </c>
      <c r="AA10" s="9">
        <v>0.30988989340045608</v>
      </c>
      <c r="AB10" s="9">
        <v>0.19720265943665385</v>
      </c>
      <c r="AC10" s="9">
        <v>0.30988989340045608</v>
      </c>
      <c r="AD10" s="9">
        <v>0.11769797726729994</v>
      </c>
      <c r="AE10" s="9">
        <v>8.4515425472851652E-2</v>
      </c>
      <c r="AF10" s="9">
        <v>0.30988989340045608</v>
      </c>
      <c r="AG10" s="9">
        <v>-0.64795159529186275</v>
      </c>
      <c r="AH10" s="9">
        <v>-0.40118870990143896</v>
      </c>
      <c r="AI10" s="9">
        <v>-0.54554472558998091</v>
      </c>
      <c r="AJ10" s="9">
        <v>-0.567733589433837</v>
      </c>
      <c r="AK10" s="9">
        <v>0.47809144373375745</v>
      </c>
      <c r="AL10" s="9">
        <v>-0.31752644813856012</v>
      </c>
      <c r="AM10" s="9">
        <v>0.11428571428571428</v>
      </c>
      <c r="AN10" s="9">
        <v>7.1428571428571425E-2</v>
      </c>
      <c r="AO10" s="9">
        <v>-2.8171808490950554E-2</v>
      </c>
      <c r="AP10" s="9">
        <v>0</v>
      </c>
      <c r="AQ10" s="9">
        <v>-2.8171808490950554E-2</v>
      </c>
      <c r="AR10" s="9">
        <v>0.13608276348795434</v>
      </c>
      <c r="AS10" s="9">
        <v>-7.407407407407407E-2</v>
      </c>
      <c r="AT10" s="9">
        <v>-2.8171808490950554E-2</v>
      </c>
      <c r="AU10" s="9">
        <v>-0.19720265943665385</v>
      </c>
      <c r="AV10" s="9">
        <v>-0.32868786756695823</v>
      </c>
    </row>
    <row r="11" spans="2:48" x14ac:dyDescent="0.25">
      <c r="B11" s="12" t="s">
        <v>12</v>
      </c>
      <c r="C11" s="9">
        <v>7.1428571428571425E-2</v>
      </c>
      <c r="D11" s="9">
        <v>7.1428571428571425E-2</v>
      </c>
      <c r="E11" s="9">
        <v>0.21428571428571427</v>
      </c>
      <c r="F11" s="9">
        <v>-7.1428571428571425E-2</v>
      </c>
      <c r="G11" s="9">
        <v>0.40006613209931935</v>
      </c>
      <c r="H11" s="9">
        <v>0.61828402233531177</v>
      </c>
      <c r="I11" s="9">
        <v>1</v>
      </c>
      <c r="J11" s="9">
        <v>0.42857142857142855</v>
      </c>
      <c r="K11" s="9">
        <v>-0.14285714285714285</v>
      </c>
      <c r="L11" s="9">
        <v>-0.7857142857142857</v>
      </c>
      <c r="M11" s="9">
        <v>0.42857142857142855</v>
      </c>
      <c r="N11" s="9">
        <v>-0.14285714285714285</v>
      </c>
      <c r="O11" s="9">
        <v>-0.10910894511799619</v>
      </c>
      <c r="P11" s="9">
        <v>0.25458753860865779</v>
      </c>
      <c r="Q11" s="9">
        <v>0.14285714285714285</v>
      </c>
      <c r="R11" s="9">
        <v>0.10910894511799619</v>
      </c>
      <c r="S11" s="9">
        <v>0.37115374447904514</v>
      </c>
      <c r="T11" s="9">
        <v>0</v>
      </c>
      <c r="U11" s="9">
        <v>0</v>
      </c>
      <c r="V11" s="9">
        <v>-0.14285714285714285</v>
      </c>
      <c r="W11" s="9">
        <v>-0.10910894511799619</v>
      </c>
      <c r="X11" s="9">
        <v>-0.10910894511799619</v>
      </c>
      <c r="Y11" s="9">
        <v>0.14285714285714285</v>
      </c>
      <c r="Z11" s="9">
        <v>7.1428571428571425E-2</v>
      </c>
      <c r="AA11" s="9">
        <v>7.1428571428571425E-2</v>
      </c>
      <c r="AB11" s="9">
        <v>0</v>
      </c>
      <c r="AC11" s="9">
        <v>7.1428571428571425E-2</v>
      </c>
      <c r="AD11" s="9">
        <v>-0.41576092031014994</v>
      </c>
      <c r="AE11" s="9">
        <v>0</v>
      </c>
      <c r="AF11" s="9">
        <v>0.14285714285714285</v>
      </c>
      <c r="AG11" s="9">
        <v>-0.6428571428571429</v>
      </c>
      <c r="AH11" s="9">
        <v>-0.34016802570830451</v>
      </c>
      <c r="AI11" s="9">
        <v>-0.7142857142857143</v>
      </c>
      <c r="AJ11" s="9">
        <v>-0.69436507482941356</v>
      </c>
      <c r="AK11" s="9">
        <v>0.5</v>
      </c>
      <c r="AL11" s="9">
        <v>-0.1690308509457033</v>
      </c>
      <c r="AM11" s="9">
        <v>0.25458753860865779</v>
      </c>
      <c r="AN11" s="9">
        <v>-0.27602622373694169</v>
      </c>
      <c r="AO11" s="9">
        <v>-7.1428571428571425E-2</v>
      </c>
      <c r="AP11" s="9">
        <v>-6.5795169495976899E-2</v>
      </c>
      <c r="AQ11" s="9">
        <v>0</v>
      </c>
      <c r="AR11" s="9">
        <v>-0.32897584747988451</v>
      </c>
      <c r="AS11" s="9">
        <v>-0.29277002188455997</v>
      </c>
      <c r="AT11" s="9">
        <v>-0.21428571428571427</v>
      </c>
      <c r="AU11" s="9">
        <v>0.21428571428571427</v>
      </c>
      <c r="AV11" s="9">
        <v>3.7796447300922721E-2</v>
      </c>
    </row>
    <row r="12" spans="2:48" x14ac:dyDescent="0.25">
      <c r="B12" s="12" t="s">
        <v>1</v>
      </c>
      <c r="C12" s="9">
        <v>0.6428571428571429</v>
      </c>
      <c r="D12" s="9">
        <v>0.6428571428571429</v>
      </c>
      <c r="E12" s="9">
        <v>0.5</v>
      </c>
      <c r="F12" s="9">
        <v>0.5</v>
      </c>
      <c r="G12" s="9">
        <v>0.10910894511799619</v>
      </c>
      <c r="H12" s="9">
        <v>0.18184824186332699</v>
      </c>
      <c r="I12" s="9">
        <v>0.42857142857142855</v>
      </c>
      <c r="J12" s="9">
        <v>1</v>
      </c>
      <c r="K12" s="9">
        <v>-0.2857142857142857</v>
      </c>
      <c r="L12" s="9">
        <v>-0.21428571428571427</v>
      </c>
      <c r="M12" s="9">
        <v>0.14285714285714285</v>
      </c>
      <c r="N12" s="9">
        <v>-0.14285714285714285</v>
      </c>
      <c r="O12" s="9">
        <v>-0.25458753860865779</v>
      </c>
      <c r="P12" s="9">
        <v>0.3273268353539886</v>
      </c>
      <c r="Q12" s="9">
        <v>0.2857142857142857</v>
      </c>
      <c r="R12" s="9">
        <v>0.25458753860865779</v>
      </c>
      <c r="S12" s="9">
        <v>0.20619652471058064</v>
      </c>
      <c r="T12" s="9">
        <v>0.14285714285714285</v>
      </c>
      <c r="U12" s="9">
        <v>0.14285714285714285</v>
      </c>
      <c r="V12" s="9">
        <v>-0.2857142857142857</v>
      </c>
      <c r="W12" s="9">
        <v>-0.25458753860865779</v>
      </c>
      <c r="X12" s="9">
        <v>-0.54554472558998091</v>
      </c>
      <c r="Y12" s="9">
        <v>0</v>
      </c>
      <c r="Z12" s="9">
        <v>-0.5</v>
      </c>
      <c r="AA12" s="9">
        <v>-0.5</v>
      </c>
      <c r="AB12" s="9">
        <v>-0.2857142857142857</v>
      </c>
      <c r="AC12" s="9">
        <v>-0.5</v>
      </c>
      <c r="AD12" s="9">
        <v>-0.26457513110645908</v>
      </c>
      <c r="AE12" s="9">
        <v>0</v>
      </c>
      <c r="AF12" s="9">
        <v>-0.42857142857142855</v>
      </c>
      <c r="AG12" s="9">
        <v>-0.35714285714285715</v>
      </c>
      <c r="AH12" s="9">
        <v>-0.18898223650461363</v>
      </c>
      <c r="AI12" s="9">
        <v>-0.14285714285714285</v>
      </c>
      <c r="AJ12" s="9">
        <v>-0.54006172486732174</v>
      </c>
      <c r="AK12" s="9">
        <v>0.35714285714285715</v>
      </c>
      <c r="AL12" s="9">
        <v>-5.6343616981901108E-2</v>
      </c>
      <c r="AM12" s="9">
        <v>0.18184824186332699</v>
      </c>
      <c r="AN12" s="9">
        <v>-0.27602622373694169</v>
      </c>
      <c r="AO12" s="9">
        <v>7.1428571428571425E-2</v>
      </c>
      <c r="AP12" s="9">
        <v>-0.46056618647183828</v>
      </c>
      <c r="AQ12" s="9">
        <v>0.14285714285714285</v>
      </c>
      <c r="AR12" s="9">
        <v>-0.59215652546379205</v>
      </c>
      <c r="AS12" s="9">
        <v>-0.68313005106397318</v>
      </c>
      <c r="AT12" s="9">
        <v>0.21428571428571427</v>
      </c>
      <c r="AU12" s="9">
        <v>7.1428571428571425E-2</v>
      </c>
      <c r="AV12" s="9">
        <v>0.26457513110645908</v>
      </c>
    </row>
    <row r="13" spans="2:48" x14ac:dyDescent="0.25">
      <c r="B13" s="12" t="s">
        <v>15</v>
      </c>
      <c r="C13" s="9">
        <v>-0.5</v>
      </c>
      <c r="D13" s="9">
        <v>-0.5</v>
      </c>
      <c r="E13" s="9">
        <v>-0.5</v>
      </c>
      <c r="F13" s="9">
        <v>-0.35714285714285715</v>
      </c>
      <c r="G13" s="9">
        <v>-3.6369648372665396E-2</v>
      </c>
      <c r="H13" s="9">
        <v>-0.18184824186332699</v>
      </c>
      <c r="I13" s="9">
        <v>-0.14285714285714285</v>
      </c>
      <c r="J13" s="9">
        <v>-0.2857142857142857</v>
      </c>
      <c r="K13" s="9">
        <v>1</v>
      </c>
      <c r="L13" s="9">
        <v>7.1428571428571425E-2</v>
      </c>
      <c r="M13" s="9">
        <v>0.42857142857142855</v>
      </c>
      <c r="N13" s="9">
        <v>0.2857142857142857</v>
      </c>
      <c r="O13" s="9">
        <v>0.47280542884465016</v>
      </c>
      <c r="P13" s="9">
        <v>0.10910894511799619</v>
      </c>
      <c r="Q13" s="9">
        <v>0.14285714285714285</v>
      </c>
      <c r="R13" s="9">
        <v>0.18184824186332699</v>
      </c>
      <c r="S13" s="9">
        <v>-0.70106818401597415</v>
      </c>
      <c r="T13" s="9">
        <v>0.2857142857142857</v>
      </c>
      <c r="U13" s="9">
        <v>0.2857142857142857</v>
      </c>
      <c r="V13" s="9">
        <v>1</v>
      </c>
      <c r="W13" s="9">
        <v>0.98198050606196574</v>
      </c>
      <c r="X13" s="9">
        <v>0.69102331908064252</v>
      </c>
      <c r="Y13" s="9">
        <v>0.7142857142857143</v>
      </c>
      <c r="Z13" s="9">
        <v>0.35714285714285715</v>
      </c>
      <c r="AA13" s="9">
        <v>0.35714285714285715</v>
      </c>
      <c r="AB13" s="9">
        <v>0.42857142857142855</v>
      </c>
      <c r="AC13" s="9">
        <v>0.35714285714285715</v>
      </c>
      <c r="AD13" s="9">
        <v>3.7796447300922721E-2</v>
      </c>
      <c r="AE13" s="9">
        <v>0.42857142857142855</v>
      </c>
      <c r="AF13" s="9">
        <v>0.42857142857142855</v>
      </c>
      <c r="AG13" s="9">
        <v>0.21428571428571427</v>
      </c>
      <c r="AH13" s="9">
        <v>0.41576092031014994</v>
      </c>
      <c r="AI13" s="9">
        <v>0.14285714285714285</v>
      </c>
      <c r="AJ13" s="9">
        <v>0.3857583749052298</v>
      </c>
      <c r="AK13" s="9">
        <v>-0.21428571428571427</v>
      </c>
      <c r="AL13" s="9">
        <v>0.61977978680091217</v>
      </c>
      <c r="AM13" s="9">
        <v>0.54554472558998091</v>
      </c>
      <c r="AN13" s="9">
        <v>0.82807867121082501</v>
      </c>
      <c r="AO13" s="9">
        <v>0.6428571428571429</v>
      </c>
      <c r="AP13" s="9">
        <v>0.46056618647183828</v>
      </c>
      <c r="AQ13" s="9">
        <v>0.2857142857142857</v>
      </c>
      <c r="AR13" s="9">
        <v>0.46056618647183828</v>
      </c>
      <c r="AS13" s="9">
        <v>0</v>
      </c>
      <c r="AT13" s="9">
        <v>0.21428571428571427</v>
      </c>
      <c r="AU13" s="9">
        <v>7.1428571428571425E-2</v>
      </c>
      <c r="AV13" s="9">
        <v>0.18898223650461363</v>
      </c>
    </row>
    <row r="14" spans="2:48" x14ac:dyDescent="0.25">
      <c r="B14" s="12" t="s">
        <v>14</v>
      </c>
      <c r="C14" s="9">
        <v>0</v>
      </c>
      <c r="D14" s="9">
        <v>0</v>
      </c>
      <c r="E14" s="9">
        <v>-0.14285714285714285</v>
      </c>
      <c r="F14" s="9">
        <v>0.14285714285714285</v>
      </c>
      <c r="G14" s="9">
        <v>-0.47280542884465016</v>
      </c>
      <c r="H14" s="9">
        <v>-0.40006613209931935</v>
      </c>
      <c r="I14" s="9">
        <v>-0.7857142857142857</v>
      </c>
      <c r="J14" s="9">
        <v>-0.21428571428571427</v>
      </c>
      <c r="K14" s="9">
        <v>7.1428571428571425E-2</v>
      </c>
      <c r="L14" s="9">
        <v>1</v>
      </c>
      <c r="M14" s="9">
        <v>-0.21428571428571427</v>
      </c>
      <c r="N14" s="9">
        <v>0.21428571428571427</v>
      </c>
      <c r="O14" s="9">
        <v>0.18184824186332699</v>
      </c>
      <c r="P14" s="9">
        <v>-0.18184824186332699</v>
      </c>
      <c r="Q14" s="9">
        <v>-7.1428571428571425E-2</v>
      </c>
      <c r="R14" s="9">
        <v>-3.6369648372665396E-2</v>
      </c>
      <c r="S14" s="9">
        <v>-0.20619652471058064</v>
      </c>
      <c r="T14" s="9">
        <v>7.1428571428571425E-2</v>
      </c>
      <c r="U14" s="9">
        <v>7.1428571428571425E-2</v>
      </c>
      <c r="V14" s="9">
        <v>7.1428571428571425E-2</v>
      </c>
      <c r="W14" s="9">
        <v>0.10910894511799619</v>
      </c>
      <c r="X14" s="9">
        <v>3.6369648372665396E-2</v>
      </c>
      <c r="Y14" s="9">
        <v>-7.1428571428571425E-2</v>
      </c>
      <c r="Z14" s="9">
        <v>0</v>
      </c>
      <c r="AA14" s="9">
        <v>0.14285714285714285</v>
      </c>
      <c r="AB14" s="9">
        <v>-7.1428571428571425E-2</v>
      </c>
      <c r="AC14" s="9">
        <v>0.14285714285714285</v>
      </c>
      <c r="AD14" s="9">
        <v>0.64253960411568634</v>
      </c>
      <c r="AE14" s="9">
        <v>7.1428571428571425E-2</v>
      </c>
      <c r="AF14" s="9">
        <v>7.1428571428571425E-2</v>
      </c>
      <c r="AG14" s="9">
        <v>0.5714285714285714</v>
      </c>
      <c r="AH14" s="9">
        <v>0.18898223650461363</v>
      </c>
      <c r="AI14" s="9">
        <v>0.52380952380952384</v>
      </c>
      <c r="AJ14" s="9">
        <v>0.46291004988627571</v>
      </c>
      <c r="AK14" s="9">
        <v>-0.21428571428571427</v>
      </c>
      <c r="AL14" s="9">
        <v>0.28171808490950551</v>
      </c>
      <c r="AM14" s="9">
        <v>-3.6369648372665396E-2</v>
      </c>
      <c r="AN14" s="9">
        <v>0.27602622373694169</v>
      </c>
      <c r="AO14" s="9">
        <v>0.14285714285714285</v>
      </c>
      <c r="AP14" s="9">
        <v>-0.19738550848793068</v>
      </c>
      <c r="AQ14" s="9">
        <v>7.1428571428571425E-2</v>
      </c>
      <c r="AR14" s="9">
        <v>0.46056618647183828</v>
      </c>
      <c r="AS14" s="9">
        <v>0</v>
      </c>
      <c r="AT14" s="9">
        <v>0.2857142857142857</v>
      </c>
      <c r="AU14" s="9">
        <v>-0.2857142857142857</v>
      </c>
      <c r="AV14" s="9">
        <v>-3.7796447300922721E-2</v>
      </c>
    </row>
    <row r="15" spans="2:48" x14ac:dyDescent="0.25">
      <c r="B15" s="12" t="s">
        <v>2</v>
      </c>
      <c r="C15" s="9">
        <v>-0.22222222222222221</v>
      </c>
      <c r="D15" s="9">
        <v>-0.27777777777777779</v>
      </c>
      <c r="E15" s="9">
        <v>-0.16666666666666666</v>
      </c>
      <c r="F15" s="9">
        <v>-0.27777777777777779</v>
      </c>
      <c r="G15" s="9">
        <v>0.14085904245475275</v>
      </c>
      <c r="H15" s="9">
        <v>0.25354627641855498</v>
      </c>
      <c r="I15" s="9">
        <v>0.42857142857142855</v>
      </c>
      <c r="J15" s="9">
        <v>0.14285714285714285</v>
      </c>
      <c r="K15" s="9">
        <v>0.42857142857142855</v>
      </c>
      <c r="L15" s="9">
        <v>-0.21428571428571427</v>
      </c>
      <c r="M15" s="9">
        <v>1</v>
      </c>
      <c r="N15" s="9">
        <v>0.22222222222222221</v>
      </c>
      <c r="O15" s="9">
        <v>0.25354627641855498</v>
      </c>
      <c r="P15" s="9">
        <v>0.54554472558998091</v>
      </c>
      <c r="Q15" s="9">
        <v>0.42857142857142855</v>
      </c>
      <c r="R15" s="9">
        <v>0.47280542884465016</v>
      </c>
      <c r="S15" s="9">
        <v>-0.22452510468485445</v>
      </c>
      <c r="T15" s="9">
        <v>0.5</v>
      </c>
      <c r="U15" s="9">
        <v>0.5</v>
      </c>
      <c r="V15" s="9">
        <v>0.33333333333333331</v>
      </c>
      <c r="W15" s="9">
        <v>0.36623351038235719</v>
      </c>
      <c r="X15" s="9">
        <v>0.25354627641855498</v>
      </c>
      <c r="Y15" s="9">
        <v>0.66666666666666663</v>
      </c>
      <c r="Z15" s="9">
        <v>0.35714285714285715</v>
      </c>
      <c r="AA15" s="9">
        <v>0.22222222222222221</v>
      </c>
      <c r="AB15" s="9">
        <v>0.22222222222222221</v>
      </c>
      <c r="AC15" s="9">
        <v>0.22222222222222221</v>
      </c>
      <c r="AD15" s="9">
        <v>-8.7038827977848926E-2</v>
      </c>
      <c r="AE15" s="9">
        <v>0.44444444444444442</v>
      </c>
      <c r="AF15" s="9">
        <v>0.33333333333333331</v>
      </c>
      <c r="AG15" s="9">
        <v>-0.16666666666666666</v>
      </c>
      <c r="AH15" s="9">
        <v>0.12171612389003691</v>
      </c>
      <c r="AI15" s="9">
        <v>-0.18184824186332699</v>
      </c>
      <c r="AJ15" s="9">
        <v>-0.11785113019775792</v>
      </c>
      <c r="AK15" s="9">
        <v>0.47140452079103168</v>
      </c>
      <c r="AL15" s="9">
        <v>0.53452248382484879</v>
      </c>
      <c r="AM15" s="9">
        <v>0.76063882925566495</v>
      </c>
      <c r="AN15" s="9">
        <v>0.13801311186847084</v>
      </c>
      <c r="AO15" s="9">
        <v>0.44444444444444442</v>
      </c>
      <c r="AP15" s="9">
        <v>5.2414241836095915E-2</v>
      </c>
      <c r="AQ15" s="9">
        <v>0.5</v>
      </c>
      <c r="AR15" s="9">
        <v>0</v>
      </c>
      <c r="AS15" s="9">
        <v>-0.47280542884465016</v>
      </c>
      <c r="AT15" s="9">
        <v>0.27777777777777779</v>
      </c>
      <c r="AU15" s="9">
        <v>0.1111111111111111</v>
      </c>
      <c r="AV15" s="9">
        <v>0.17677669529663689</v>
      </c>
    </row>
    <row r="16" spans="2:48" ht="29.25" x14ac:dyDescent="0.25">
      <c r="B16" s="12" t="s">
        <v>16</v>
      </c>
      <c r="C16" s="9">
        <v>0.1111111111111111</v>
      </c>
      <c r="D16" s="9">
        <v>5.5555555555555552E-2</v>
      </c>
      <c r="E16" s="9">
        <v>-0.27777777777777779</v>
      </c>
      <c r="F16" s="9">
        <v>5.5555555555555552E-2</v>
      </c>
      <c r="G16" s="9">
        <v>-0.59160797830996159</v>
      </c>
      <c r="H16" s="9">
        <v>8.4515425472851652E-2</v>
      </c>
      <c r="I16" s="9">
        <v>-0.14285714285714285</v>
      </c>
      <c r="J16" s="9">
        <v>-0.14285714285714285</v>
      </c>
      <c r="K16" s="9">
        <v>0.2857142857142857</v>
      </c>
      <c r="L16" s="9">
        <v>0.21428571428571427</v>
      </c>
      <c r="M16" s="9">
        <v>0.22222222222222221</v>
      </c>
      <c r="N16" s="9">
        <v>1</v>
      </c>
      <c r="O16" s="9">
        <v>0.76063882925566495</v>
      </c>
      <c r="P16" s="9">
        <v>0.40006613209931935</v>
      </c>
      <c r="Q16" s="9">
        <v>0.5714285714285714</v>
      </c>
      <c r="R16" s="9">
        <v>0.61828402233531177</v>
      </c>
      <c r="S16" s="9">
        <v>3.2075014954979206E-2</v>
      </c>
      <c r="T16" s="9">
        <v>0.5</v>
      </c>
      <c r="U16" s="9">
        <v>0.5</v>
      </c>
      <c r="V16" s="9">
        <v>0.33333333333333331</v>
      </c>
      <c r="W16" s="9">
        <v>0.36623351038235719</v>
      </c>
      <c r="X16" s="9">
        <v>0.30988989340045608</v>
      </c>
      <c r="Y16" s="9">
        <v>0</v>
      </c>
      <c r="Z16" s="9">
        <v>0.21428571428571427</v>
      </c>
      <c r="AA16" s="9">
        <v>0.33333333333333331</v>
      </c>
      <c r="AB16" s="9">
        <v>0.44444444444444442</v>
      </c>
      <c r="AC16" s="9">
        <v>0.33333333333333331</v>
      </c>
      <c r="AD16" s="9">
        <v>0.5512459105263765</v>
      </c>
      <c r="AE16" s="9">
        <v>0.77777777777777779</v>
      </c>
      <c r="AF16" s="9">
        <v>0.33333333333333331</v>
      </c>
      <c r="AG16" s="9">
        <v>5.5555555555555552E-2</v>
      </c>
      <c r="AH16" s="9">
        <v>-0.12171612389003691</v>
      </c>
      <c r="AI16" s="9">
        <v>-0.3273268353539886</v>
      </c>
      <c r="AJ16" s="9">
        <v>-5.892556509887896E-2</v>
      </c>
      <c r="AK16" s="9">
        <v>0.35355339059327379</v>
      </c>
      <c r="AL16" s="9">
        <v>8.9087080637474794E-2</v>
      </c>
      <c r="AM16" s="9">
        <v>0.25354627641855498</v>
      </c>
      <c r="AN16" s="9">
        <v>0.41403933560541251</v>
      </c>
      <c r="AO16" s="9">
        <v>0.55555555555555558</v>
      </c>
      <c r="AP16" s="9">
        <v>-0.15724272550828775</v>
      </c>
      <c r="AQ16" s="9">
        <v>0.61111111111111116</v>
      </c>
      <c r="AR16" s="9">
        <v>0.44543540318737396</v>
      </c>
      <c r="AS16" s="9">
        <v>-3.6369648372665396E-2</v>
      </c>
      <c r="AT16" s="9">
        <v>0.61111111111111116</v>
      </c>
      <c r="AU16" s="9">
        <v>-0.22222222222222221</v>
      </c>
      <c r="AV16" s="9">
        <v>5.892556509887896E-2</v>
      </c>
    </row>
    <row r="17" spans="2:48" x14ac:dyDescent="0.25">
      <c r="B17" s="12" t="s">
        <v>17</v>
      </c>
      <c r="C17" s="9">
        <v>-0.14085904245475275</v>
      </c>
      <c r="D17" s="9">
        <v>-0.19720265943665385</v>
      </c>
      <c r="E17" s="9">
        <v>-0.53526436132806055</v>
      </c>
      <c r="F17" s="9">
        <v>-0.19720265943665385</v>
      </c>
      <c r="G17" s="9">
        <v>-0.45714285714285713</v>
      </c>
      <c r="H17" s="9">
        <v>0.22857142857142856</v>
      </c>
      <c r="I17" s="9">
        <v>-0.10910894511799619</v>
      </c>
      <c r="J17" s="9">
        <v>-0.25458753860865779</v>
      </c>
      <c r="K17" s="9">
        <v>0.47280542884465016</v>
      </c>
      <c r="L17" s="9">
        <v>0.18184824186332699</v>
      </c>
      <c r="M17" s="9">
        <v>0.25354627641855498</v>
      </c>
      <c r="N17" s="9">
        <v>0.76063882925566495</v>
      </c>
      <c r="O17" s="9">
        <v>1</v>
      </c>
      <c r="P17" s="9">
        <v>0.37037037037037035</v>
      </c>
      <c r="Q17" s="9">
        <v>0.40006613209931935</v>
      </c>
      <c r="R17" s="9">
        <v>0.44444444444444442</v>
      </c>
      <c r="S17" s="9">
        <v>-3.2530002431617772E-2</v>
      </c>
      <c r="T17" s="9">
        <v>0.36623351038235719</v>
      </c>
      <c r="U17" s="9">
        <v>0.36623351038235719</v>
      </c>
      <c r="V17" s="9">
        <v>0.47892074434615939</v>
      </c>
      <c r="W17" s="9">
        <v>0.51428571428571423</v>
      </c>
      <c r="X17" s="9">
        <v>0.5714285714285714</v>
      </c>
      <c r="Y17" s="9">
        <v>0.14085904245475275</v>
      </c>
      <c r="Z17" s="9">
        <v>0.54554472558998091</v>
      </c>
      <c r="AA17" s="9">
        <v>0.59160797830996159</v>
      </c>
      <c r="AB17" s="9">
        <v>0.53526436132806055</v>
      </c>
      <c r="AC17" s="9">
        <v>0.59160797830996159</v>
      </c>
      <c r="AD17" s="9">
        <v>0.47079190906919977</v>
      </c>
      <c r="AE17" s="9">
        <v>0.64795159529186275</v>
      </c>
      <c r="AF17" s="9">
        <v>0.59160797830996159</v>
      </c>
      <c r="AG17" s="9">
        <v>8.4515425472851652E-2</v>
      </c>
      <c r="AH17" s="9">
        <v>3.086066999241838E-2</v>
      </c>
      <c r="AI17" s="9">
        <v>-0.22222222222222221</v>
      </c>
      <c r="AJ17" s="9">
        <v>5.9761430466719681E-2</v>
      </c>
      <c r="AK17" s="9">
        <v>0.23904572186687872</v>
      </c>
      <c r="AL17" s="9">
        <v>8.9087080637474794E-2</v>
      </c>
      <c r="AM17" s="9">
        <v>0.2857142857142857</v>
      </c>
      <c r="AN17" s="9">
        <v>0.69006555934235425</v>
      </c>
      <c r="AO17" s="9">
        <v>0.59160797830996159</v>
      </c>
      <c r="AP17" s="9">
        <v>0.15724272550828775</v>
      </c>
      <c r="AQ17" s="9">
        <v>0.47892074434615939</v>
      </c>
      <c r="AR17" s="9">
        <v>0.62360956446232352</v>
      </c>
      <c r="AS17" s="9">
        <v>0.10910894511799619</v>
      </c>
      <c r="AT17" s="9">
        <v>0.36623351038235719</v>
      </c>
      <c r="AU17" s="9">
        <v>-0.30988989340045608</v>
      </c>
      <c r="AV17" s="9">
        <v>-2.9880715233359841E-2</v>
      </c>
    </row>
    <row r="18" spans="2:48" x14ac:dyDescent="0.25">
      <c r="B18" s="12" t="s">
        <v>18</v>
      </c>
      <c r="C18" s="9">
        <v>0.10910894511799619</v>
      </c>
      <c r="D18" s="9">
        <v>0.10910894511799619</v>
      </c>
      <c r="E18" s="9">
        <v>-3.6369648372665396E-2</v>
      </c>
      <c r="F18" s="9">
        <v>0.10910894511799619</v>
      </c>
      <c r="G18" s="9">
        <v>-0.14814814814814814</v>
      </c>
      <c r="H18" s="9">
        <v>0.22222222222222221</v>
      </c>
      <c r="I18" s="9">
        <v>0.25458753860865779</v>
      </c>
      <c r="J18" s="9">
        <v>0.3273268353539886</v>
      </c>
      <c r="K18" s="9">
        <v>0.10910894511799619</v>
      </c>
      <c r="L18" s="9">
        <v>-0.18184824186332699</v>
      </c>
      <c r="M18" s="9">
        <v>0.54554472558998091</v>
      </c>
      <c r="N18" s="9">
        <v>0.40006613209931935</v>
      </c>
      <c r="O18" s="9">
        <v>0.37037037037037035</v>
      </c>
      <c r="P18" s="9">
        <v>1</v>
      </c>
      <c r="Q18" s="9">
        <v>0.69102331908064252</v>
      </c>
      <c r="R18" s="9">
        <v>0.7407407407407407</v>
      </c>
      <c r="S18" s="9">
        <v>-0.16798421022632321</v>
      </c>
      <c r="T18" s="9">
        <v>0.69102331908064252</v>
      </c>
      <c r="U18" s="9">
        <v>0.69102331908064252</v>
      </c>
      <c r="V18" s="9">
        <v>0.10910894511799619</v>
      </c>
      <c r="W18" s="9">
        <v>0.14814814814814814</v>
      </c>
      <c r="X18" s="9">
        <v>0</v>
      </c>
      <c r="Y18" s="9">
        <v>0.40006613209931935</v>
      </c>
      <c r="Z18" s="9">
        <v>3.6369648372665396E-2</v>
      </c>
      <c r="AA18" s="9">
        <v>-0.10910894511799619</v>
      </c>
      <c r="AB18" s="9">
        <v>0.40006613209931935</v>
      </c>
      <c r="AC18" s="9">
        <v>-0.10910894511799619</v>
      </c>
      <c r="AD18" s="9">
        <v>-7.6980035891950099E-2</v>
      </c>
      <c r="AE18" s="9">
        <v>0.54554472558998091</v>
      </c>
      <c r="AF18" s="9">
        <v>-3.6369648372665396E-2</v>
      </c>
      <c r="AG18" s="9">
        <v>-0.25458753860865779</v>
      </c>
      <c r="AH18" s="9">
        <v>-0.1539600717839002</v>
      </c>
      <c r="AI18" s="9">
        <v>-0.33333333333333331</v>
      </c>
      <c r="AJ18" s="9">
        <v>-0.27498597046143514</v>
      </c>
      <c r="AK18" s="9">
        <v>0.50917507721731559</v>
      </c>
      <c r="AL18" s="9">
        <v>5.6343616981901108E-2</v>
      </c>
      <c r="AM18" s="9">
        <v>0.44444444444444442</v>
      </c>
      <c r="AN18" s="9">
        <v>0.13801311186847084</v>
      </c>
      <c r="AO18" s="9">
        <v>0.3273268353539886</v>
      </c>
      <c r="AP18" s="9">
        <v>6.5795169495976899E-2</v>
      </c>
      <c r="AQ18" s="9">
        <v>0.69102331908064252</v>
      </c>
      <c r="AR18" s="9">
        <v>-0.32897584747988451</v>
      </c>
      <c r="AS18" s="9">
        <v>-0.39036002917941326</v>
      </c>
      <c r="AT18" s="9">
        <v>0.54554472558998091</v>
      </c>
      <c r="AU18" s="9">
        <v>-0.25458753860865779</v>
      </c>
      <c r="AV18" s="9">
        <v>7.6980035891950099E-2</v>
      </c>
    </row>
    <row r="19" spans="2:48" x14ac:dyDescent="0.25">
      <c r="B19" s="12" t="s">
        <v>19</v>
      </c>
      <c r="C19" s="9">
        <v>0.21428571428571427</v>
      </c>
      <c r="D19" s="9">
        <v>0.21428571428571427</v>
      </c>
      <c r="E19" s="9">
        <v>7.1428571428571425E-2</v>
      </c>
      <c r="F19" s="9">
        <v>0.35714285714285715</v>
      </c>
      <c r="G19" s="9">
        <v>-0.47280542884465016</v>
      </c>
      <c r="H19" s="9">
        <v>-0.10910894511799619</v>
      </c>
      <c r="I19" s="9">
        <v>0.14285714285714285</v>
      </c>
      <c r="J19" s="9">
        <v>0.2857142857142857</v>
      </c>
      <c r="K19" s="9">
        <v>0.14285714285714285</v>
      </c>
      <c r="L19" s="9">
        <v>-7.1428571428571425E-2</v>
      </c>
      <c r="M19" s="9">
        <v>0.42857142857142855</v>
      </c>
      <c r="N19" s="9">
        <v>0.5714285714285714</v>
      </c>
      <c r="O19" s="9">
        <v>0.40006613209931935</v>
      </c>
      <c r="P19" s="9">
        <v>0.69102331908064252</v>
      </c>
      <c r="Q19" s="9">
        <v>1</v>
      </c>
      <c r="R19" s="9">
        <v>0.98198050606196574</v>
      </c>
      <c r="S19" s="9">
        <v>-0.28867513459481287</v>
      </c>
      <c r="T19" s="9">
        <v>0.8571428571428571</v>
      </c>
      <c r="U19" s="9">
        <v>0.8571428571428571</v>
      </c>
      <c r="V19" s="9">
        <v>0.14285714285714285</v>
      </c>
      <c r="W19" s="9">
        <v>0.18184824186332699</v>
      </c>
      <c r="X19" s="9">
        <v>-3.6369648372665396E-2</v>
      </c>
      <c r="Y19" s="9">
        <v>0.2857142857142857</v>
      </c>
      <c r="Z19" s="9">
        <v>-7.1428571428571425E-2</v>
      </c>
      <c r="AA19" s="9">
        <v>-7.1428571428571425E-2</v>
      </c>
      <c r="AB19" s="9">
        <v>0.2857142857142857</v>
      </c>
      <c r="AC19" s="9">
        <v>-7.1428571428571425E-2</v>
      </c>
      <c r="AD19" s="9">
        <v>3.7796447300922721E-2</v>
      </c>
      <c r="AE19" s="9">
        <v>0.7142857142857143</v>
      </c>
      <c r="AF19" s="9">
        <v>0</v>
      </c>
      <c r="AG19" s="9">
        <v>7.1428571428571425E-2</v>
      </c>
      <c r="AH19" s="9">
        <v>3.7796447300922721E-2</v>
      </c>
      <c r="AI19" s="9">
        <v>-4.7619047619047616E-2</v>
      </c>
      <c r="AJ19" s="9">
        <v>0</v>
      </c>
      <c r="AK19" s="9">
        <v>0.5</v>
      </c>
      <c r="AL19" s="9">
        <v>0.1690308509457033</v>
      </c>
      <c r="AM19" s="9">
        <v>0.3273268353539886</v>
      </c>
      <c r="AN19" s="9">
        <v>0.13801311186847084</v>
      </c>
      <c r="AO19" s="9">
        <v>0.5</v>
      </c>
      <c r="AP19" s="9">
        <v>6.5795169495976899E-2</v>
      </c>
      <c r="AQ19" s="9">
        <v>0.8571428571428571</v>
      </c>
      <c r="AR19" s="9">
        <v>-0.19738550848793068</v>
      </c>
      <c r="AS19" s="9">
        <v>-0.39036002917941326</v>
      </c>
      <c r="AT19" s="9">
        <v>0.6428571428571429</v>
      </c>
      <c r="AU19" s="9">
        <v>-7.1428571428571425E-2</v>
      </c>
      <c r="AV19" s="9">
        <v>0.26457513110645908</v>
      </c>
    </row>
    <row r="20" spans="2:48" x14ac:dyDescent="0.25">
      <c r="B20" s="12" t="s">
        <v>20</v>
      </c>
      <c r="C20" s="9">
        <v>0.18184824186332699</v>
      </c>
      <c r="D20" s="9">
        <v>0.18184824186332699</v>
      </c>
      <c r="E20" s="9">
        <v>3.6369648372665396E-2</v>
      </c>
      <c r="F20" s="9">
        <v>0.3273268353539886</v>
      </c>
      <c r="G20" s="9">
        <v>-0.44444444444444442</v>
      </c>
      <c r="H20" s="9">
        <v>-7.407407407407407E-2</v>
      </c>
      <c r="I20" s="9">
        <v>0.10910894511799619</v>
      </c>
      <c r="J20" s="9">
        <v>0.25458753860865779</v>
      </c>
      <c r="K20" s="9">
        <v>0.18184824186332699</v>
      </c>
      <c r="L20" s="9">
        <v>-3.6369648372665396E-2</v>
      </c>
      <c r="M20" s="9">
        <v>0.47280542884465016</v>
      </c>
      <c r="N20" s="9">
        <v>0.61828402233531177</v>
      </c>
      <c r="O20" s="9">
        <v>0.44444444444444442</v>
      </c>
      <c r="P20" s="9">
        <v>0.7407407407407407</v>
      </c>
      <c r="Q20" s="9">
        <v>0.98198050606196574</v>
      </c>
      <c r="R20" s="9">
        <v>1</v>
      </c>
      <c r="S20" s="9">
        <v>-0.29397236789606562</v>
      </c>
      <c r="T20" s="9">
        <v>0.90924120931663488</v>
      </c>
      <c r="U20" s="9">
        <v>0.90924120931663488</v>
      </c>
      <c r="V20" s="9">
        <v>0.18184824186332699</v>
      </c>
      <c r="W20" s="9">
        <v>0.22222222222222221</v>
      </c>
      <c r="X20" s="9">
        <v>0</v>
      </c>
      <c r="Y20" s="9">
        <v>0.3273268353539886</v>
      </c>
      <c r="Z20" s="9">
        <v>-3.6369648372665396E-2</v>
      </c>
      <c r="AA20" s="9">
        <v>-3.6369648372665396E-2</v>
      </c>
      <c r="AB20" s="9">
        <v>0.3273268353539886</v>
      </c>
      <c r="AC20" s="9">
        <v>-3.6369648372665396E-2</v>
      </c>
      <c r="AD20" s="9">
        <v>7.6980035891950099E-2</v>
      </c>
      <c r="AE20" s="9">
        <v>0.76376261582597338</v>
      </c>
      <c r="AF20" s="9">
        <v>3.6369648372665396E-2</v>
      </c>
      <c r="AG20" s="9">
        <v>3.6369648372665396E-2</v>
      </c>
      <c r="AH20" s="9">
        <v>0</v>
      </c>
      <c r="AI20" s="9">
        <v>-9.7590007294853315E-2</v>
      </c>
      <c r="AJ20" s="9">
        <v>0</v>
      </c>
      <c r="AK20" s="9">
        <v>0.50917507721731559</v>
      </c>
      <c r="AL20" s="9">
        <v>0.1690308509457033</v>
      </c>
      <c r="AM20" s="9">
        <v>0.37037037037037035</v>
      </c>
      <c r="AN20" s="9">
        <v>0.13801311186847084</v>
      </c>
      <c r="AO20" s="9">
        <v>0.54554472558998091</v>
      </c>
      <c r="AP20" s="9">
        <v>6.5795169495976899E-2</v>
      </c>
      <c r="AQ20" s="9">
        <v>0.90924120931663488</v>
      </c>
      <c r="AR20" s="9">
        <v>-0.19738550848793068</v>
      </c>
      <c r="AS20" s="9">
        <v>-0.39036002917941326</v>
      </c>
      <c r="AT20" s="9">
        <v>0.69102331908064252</v>
      </c>
      <c r="AU20" s="9">
        <v>-0.10910894511799619</v>
      </c>
      <c r="AV20" s="9">
        <v>0.2309401076758503</v>
      </c>
    </row>
    <row r="21" spans="2:48" ht="29.25" x14ac:dyDescent="0.25">
      <c r="B21" s="12" t="s">
        <v>21</v>
      </c>
      <c r="C21" s="9">
        <v>0.28867513459481287</v>
      </c>
      <c r="D21" s="9">
        <v>0.22452510468485445</v>
      </c>
      <c r="E21" s="9">
        <v>0.22452510468485445</v>
      </c>
      <c r="F21" s="9">
        <v>0.16037507477489604</v>
      </c>
      <c r="G21" s="9">
        <v>6.5060004863235543E-2</v>
      </c>
      <c r="H21" s="9">
        <v>0.52048003890588435</v>
      </c>
      <c r="I21" s="9">
        <v>0.37115374447904514</v>
      </c>
      <c r="J21" s="9">
        <v>0.20619652471058064</v>
      </c>
      <c r="K21" s="9">
        <v>-0.70106818401597415</v>
      </c>
      <c r="L21" s="9">
        <v>-0.20619652471058064</v>
      </c>
      <c r="M21" s="9">
        <v>-0.22452510468485445</v>
      </c>
      <c r="N21" s="9">
        <v>3.2075014954979206E-2</v>
      </c>
      <c r="O21" s="9">
        <v>-3.2530002431617772E-2</v>
      </c>
      <c r="P21" s="9">
        <v>-0.16798421022632321</v>
      </c>
      <c r="Q21" s="9">
        <v>-0.28867513459481287</v>
      </c>
      <c r="R21" s="9">
        <v>-0.29397236789606562</v>
      </c>
      <c r="S21" s="9">
        <v>1</v>
      </c>
      <c r="T21" s="9">
        <v>-0.28867513459481287</v>
      </c>
      <c r="U21" s="9">
        <v>-0.28867513459481287</v>
      </c>
      <c r="V21" s="9">
        <v>-0.48112522432468813</v>
      </c>
      <c r="W21" s="9">
        <v>-0.4554200340426488</v>
      </c>
      <c r="X21" s="9">
        <v>-0.2277100170213244</v>
      </c>
      <c r="Y21" s="9">
        <v>-0.54527525423464651</v>
      </c>
      <c r="Z21" s="9">
        <v>-4.1239304942116126E-2</v>
      </c>
      <c r="AA21" s="9">
        <v>0.16037507477489604</v>
      </c>
      <c r="AB21" s="9">
        <v>-0.28867513459481287</v>
      </c>
      <c r="AC21" s="9">
        <v>0.16037507477489604</v>
      </c>
      <c r="AD21" s="9">
        <v>0.26801008406912324</v>
      </c>
      <c r="AE21" s="9">
        <v>-0.16037507477489604</v>
      </c>
      <c r="AF21" s="9">
        <v>3.2075014954979206E-2</v>
      </c>
      <c r="AG21" s="9">
        <v>-0.48112522432468813</v>
      </c>
      <c r="AH21" s="9">
        <v>-0.70272836892630652</v>
      </c>
      <c r="AI21" s="9">
        <v>-0.57396402139485236</v>
      </c>
      <c r="AJ21" s="9">
        <v>-0.6804138174397717</v>
      </c>
      <c r="AK21" s="9">
        <v>0.40824829046386302</v>
      </c>
      <c r="AL21" s="9">
        <v>-0.60302268915552726</v>
      </c>
      <c r="AM21" s="9">
        <v>-0.26024001945294217</v>
      </c>
      <c r="AN21" s="9">
        <v>-0.59299945332888093</v>
      </c>
      <c r="AO21" s="9">
        <v>-0.3528251645047713</v>
      </c>
      <c r="AP21" s="9">
        <v>-0.53218115639017438</v>
      </c>
      <c r="AQ21" s="9">
        <v>-0.16037507477489604</v>
      </c>
      <c r="AR21" s="9">
        <v>0</v>
      </c>
      <c r="AS21" s="9">
        <v>0.12309149097933274</v>
      </c>
      <c r="AT21" s="9">
        <v>-3.2075014954979206E-2</v>
      </c>
      <c r="AU21" s="9">
        <v>-0.22452510468485445</v>
      </c>
      <c r="AV21" s="9">
        <v>-0.34020690871988585</v>
      </c>
    </row>
    <row r="22" spans="2:48" ht="29.25" x14ac:dyDescent="0.25">
      <c r="B22" s="12" t="s">
        <v>22</v>
      </c>
      <c r="C22" s="9">
        <v>5.5555555555555552E-2</v>
      </c>
      <c r="D22" s="9">
        <v>0.1111111111111111</v>
      </c>
      <c r="E22" s="9">
        <v>0</v>
      </c>
      <c r="F22" s="9">
        <v>0.22222222222222221</v>
      </c>
      <c r="G22" s="9">
        <v>-0.36623351038235719</v>
      </c>
      <c r="H22" s="9">
        <v>-0.14085904245475275</v>
      </c>
      <c r="I22" s="9">
        <v>0</v>
      </c>
      <c r="J22" s="9">
        <v>0.14285714285714285</v>
      </c>
      <c r="K22" s="9">
        <v>0.2857142857142857</v>
      </c>
      <c r="L22" s="9">
        <v>7.1428571428571425E-2</v>
      </c>
      <c r="M22" s="9">
        <v>0.5</v>
      </c>
      <c r="N22" s="9">
        <v>0.5</v>
      </c>
      <c r="O22" s="9">
        <v>0.36623351038235719</v>
      </c>
      <c r="P22" s="9">
        <v>0.69102331908064252</v>
      </c>
      <c r="Q22" s="9">
        <v>0.8571428571428571</v>
      </c>
      <c r="R22" s="9">
        <v>0.90924120931663488</v>
      </c>
      <c r="S22" s="9">
        <v>-0.28867513459481287</v>
      </c>
      <c r="T22" s="9">
        <v>1</v>
      </c>
      <c r="U22" s="9">
        <v>1</v>
      </c>
      <c r="V22" s="9">
        <v>0.27777777777777779</v>
      </c>
      <c r="W22" s="9">
        <v>0.30988989340045608</v>
      </c>
      <c r="X22" s="9">
        <v>2.8171808490950554E-2</v>
      </c>
      <c r="Y22" s="9">
        <v>0.3888888888888889</v>
      </c>
      <c r="Z22" s="9">
        <v>7.1428571428571425E-2</v>
      </c>
      <c r="AA22" s="9">
        <v>-5.5555555555555552E-2</v>
      </c>
      <c r="AB22" s="9">
        <v>0.16666666666666666</v>
      </c>
      <c r="AC22" s="9">
        <v>-5.5555555555555552E-2</v>
      </c>
      <c r="AD22" s="9">
        <v>8.7038827977848926E-2</v>
      </c>
      <c r="AE22" s="9">
        <v>0.72222222222222221</v>
      </c>
      <c r="AF22" s="9">
        <v>5.5555555555555552E-2</v>
      </c>
      <c r="AG22" s="9">
        <v>0.1111111111111111</v>
      </c>
      <c r="AH22" s="9">
        <v>6.0858061945018457E-2</v>
      </c>
      <c r="AI22" s="9">
        <v>-3.6369648372665396E-2</v>
      </c>
      <c r="AJ22" s="9">
        <v>5.892556509887896E-2</v>
      </c>
      <c r="AK22" s="9">
        <v>0.47140452079103168</v>
      </c>
      <c r="AL22" s="9">
        <v>0.2672612419124244</v>
      </c>
      <c r="AM22" s="9">
        <v>0.42257712736425829</v>
      </c>
      <c r="AN22" s="9">
        <v>0.13801311186847084</v>
      </c>
      <c r="AO22" s="9">
        <v>0.61111111111111116</v>
      </c>
      <c r="AP22" s="9">
        <v>-5.2414241836095915E-2</v>
      </c>
      <c r="AQ22" s="9">
        <v>0.88888888888888884</v>
      </c>
      <c r="AR22" s="9">
        <v>-8.9087080637474794E-2</v>
      </c>
      <c r="AS22" s="9">
        <v>-0.40006613209931935</v>
      </c>
      <c r="AT22" s="9">
        <v>0.66666666666666663</v>
      </c>
      <c r="AU22" s="9">
        <v>-5.5555555555555552E-2</v>
      </c>
      <c r="AV22" s="9">
        <v>0.23570226039551584</v>
      </c>
    </row>
    <row r="23" spans="2:48" ht="15.75" customHeight="1" x14ac:dyDescent="0.25">
      <c r="B23" s="12" t="s">
        <v>23</v>
      </c>
      <c r="C23" s="9">
        <v>5.5555555555555552E-2</v>
      </c>
      <c r="D23" s="9">
        <v>0.1111111111111111</v>
      </c>
      <c r="E23" s="9">
        <v>0</v>
      </c>
      <c r="F23" s="9">
        <v>0.22222222222222221</v>
      </c>
      <c r="G23" s="9">
        <v>-0.36623351038235719</v>
      </c>
      <c r="H23" s="9">
        <v>-0.14085904245475275</v>
      </c>
      <c r="I23" s="9">
        <v>0</v>
      </c>
      <c r="J23" s="9">
        <v>0.14285714285714285</v>
      </c>
      <c r="K23" s="9">
        <v>0.2857142857142857</v>
      </c>
      <c r="L23" s="9">
        <v>7.1428571428571425E-2</v>
      </c>
      <c r="M23" s="9">
        <v>0.5</v>
      </c>
      <c r="N23" s="9">
        <v>0.5</v>
      </c>
      <c r="O23" s="9">
        <v>0.36623351038235719</v>
      </c>
      <c r="P23" s="9">
        <v>0.69102331908064252</v>
      </c>
      <c r="Q23" s="9">
        <v>0.8571428571428571</v>
      </c>
      <c r="R23" s="9">
        <v>0.90924120931663488</v>
      </c>
      <c r="S23" s="9">
        <v>-0.28867513459481287</v>
      </c>
      <c r="T23" s="9">
        <v>1</v>
      </c>
      <c r="U23" s="9">
        <v>1</v>
      </c>
      <c r="V23" s="9">
        <v>0.27777777777777779</v>
      </c>
      <c r="W23" s="9">
        <v>0.30988989340045608</v>
      </c>
      <c r="X23" s="9">
        <v>2.8171808490950554E-2</v>
      </c>
      <c r="Y23" s="9">
        <v>0.3888888888888889</v>
      </c>
      <c r="Z23" s="9">
        <v>7.1428571428571425E-2</v>
      </c>
      <c r="AA23" s="9">
        <v>-5.5555555555555552E-2</v>
      </c>
      <c r="AB23" s="9">
        <v>0.16666666666666666</v>
      </c>
      <c r="AC23" s="9">
        <v>-5.5555555555555552E-2</v>
      </c>
      <c r="AD23" s="9">
        <v>8.7038827977848926E-2</v>
      </c>
      <c r="AE23" s="9">
        <v>0.72222222222222221</v>
      </c>
      <c r="AF23" s="9">
        <v>5.5555555555555552E-2</v>
      </c>
      <c r="AG23" s="9">
        <v>0.1111111111111111</v>
      </c>
      <c r="AH23" s="9">
        <v>6.0858061945018457E-2</v>
      </c>
      <c r="AI23" s="9">
        <v>-3.6369648372665396E-2</v>
      </c>
      <c r="AJ23" s="9">
        <v>5.892556509887896E-2</v>
      </c>
      <c r="AK23" s="9">
        <v>0.47140452079103168</v>
      </c>
      <c r="AL23" s="9">
        <v>0.2672612419124244</v>
      </c>
      <c r="AM23" s="9">
        <v>0.42257712736425829</v>
      </c>
      <c r="AN23" s="9">
        <v>0.13801311186847084</v>
      </c>
      <c r="AO23" s="9">
        <v>0.61111111111111116</v>
      </c>
      <c r="AP23" s="9">
        <v>-5.2414241836095915E-2</v>
      </c>
      <c r="AQ23" s="9">
        <v>0.88888888888888884</v>
      </c>
      <c r="AR23" s="9">
        <v>-8.9087080637474794E-2</v>
      </c>
      <c r="AS23" s="9">
        <v>-0.40006613209931935</v>
      </c>
      <c r="AT23" s="9">
        <v>0.66666666666666663</v>
      </c>
      <c r="AU23" s="9">
        <v>-5.5555555555555552E-2</v>
      </c>
      <c r="AV23" s="9">
        <v>0.23570226039551584</v>
      </c>
    </row>
    <row r="24" spans="2:48" x14ac:dyDescent="0.25">
      <c r="B24" s="12" t="s">
        <v>3</v>
      </c>
      <c r="C24" s="9">
        <v>-0.22222222222222221</v>
      </c>
      <c r="D24" s="9">
        <v>-0.27777777777777779</v>
      </c>
      <c r="E24" s="9">
        <v>-0.5</v>
      </c>
      <c r="F24" s="9">
        <v>-0.27777777777777779</v>
      </c>
      <c r="G24" s="9">
        <v>-8.4515425472851652E-2</v>
      </c>
      <c r="H24" s="9">
        <v>-0.14085904245475275</v>
      </c>
      <c r="I24" s="9">
        <v>-0.14285714285714285</v>
      </c>
      <c r="J24" s="9">
        <v>-0.2857142857142857</v>
      </c>
      <c r="K24" s="9">
        <v>1</v>
      </c>
      <c r="L24" s="9">
        <v>7.1428571428571425E-2</v>
      </c>
      <c r="M24" s="9">
        <v>0.33333333333333331</v>
      </c>
      <c r="N24" s="9">
        <v>0.33333333333333331</v>
      </c>
      <c r="O24" s="9">
        <v>0.47892074434615939</v>
      </c>
      <c r="P24" s="9">
        <v>0.10910894511799619</v>
      </c>
      <c r="Q24" s="9">
        <v>0.14285714285714285</v>
      </c>
      <c r="R24" s="9">
        <v>0.18184824186332699</v>
      </c>
      <c r="S24" s="9">
        <v>-0.48112522432468813</v>
      </c>
      <c r="T24" s="9">
        <v>0.27777777777777779</v>
      </c>
      <c r="U24" s="9">
        <v>0.27777777777777779</v>
      </c>
      <c r="V24" s="9">
        <v>1</v>
      </c>
      <c r="W24" s="9">
        <v>0.98601329718326935</v>
      </c>
      <c r="X24" s="9">
        <v>0.64795159529186275</v>
      </c>
      <c r="Y24" s="9">
        <v>0.44444444444444442</v>
      </c>
      <c r="Z24" s="9">
        <v>0.35714285714285715</v>
      </c>
      <c r="AA24" s="9">
        <v>0.33333333333333331</v>
      </c>
      <c r="AB24" s="9">
        <v>0.44444444444444442</v>
      </c>
      <c r="AC24" s="9">
        <v>0.33333333333333331</v>
      </c>
      <c r="AD24" s="9">
        <v>0.14506471329641488</v>
      </c>
      <c r="AE24" s="9">
        <v>0.44444444444444442</v>
      </c>
      <c r="AF24" s="9">
        <v>0.44444444444444442</v>
      </c>
      <c r="AG24" s="9">
        <v>0.16666666666666666</v>
      </c>
      <c r="AH24" s="9">
        <v>0.3042903097250923</v>
      </c>
      <c r="AI24" s="9">
        <v>-3.6369648372665396E-2</v>
      </c>
      <c r="AJ24" s="9">
        <v>0.23570226039551584</v>
      </c>
      <c r="AK24" s="9">
        <v>-0.23570226039551584</v>
      </c>
      <c r="AL24" s="9">
        <v>0.53452248382484879</v>
      </c>
      <c r="AM24" s="9">
        <v>0.53526436132806055</v>
      </c>
      <c r="AN24" s="9">
        <v>0.82807867121082501</v>
      </c>
      <c r="AO24" s="9">
        <v>0.66666666666666663</v>
      </c>
      <c r="AP24" s="9">
        <v>0.36689969285267138</v>
      </c>
      <c r="AQ24" s="9">
        <v>0.3888888888888889</v>
      </c>
      <c r="AR24" s="9">
        <v>0.44543540318737396</v>
      </c>
      <c r="AS24" s="9">
        <v>0.10910894511799619</v>
      </c>
      <c r="AT24" s="9">
        <v>0.27777777777777779</v>
      </c>
      <c r="AU24" s="9">
        <v>0</v>
      </c>
      <c r="AV24" s="9">
        <v>0.11785113019775792</v>
      </c>
    </row>
    <row r="25" spans="2:48" x14ac:dyDescent="0.25">
      <c r="B25" s="12" t="s">
        <v>4</v>
      </c>
      <c r="C25" s="9">
        <v>-0.19720265943665385</v>
      </c>
      <c r="D25" s="9">
        <v>-0.25354627641855498</v>
      </c>
      <c r="E25" s="9">
        <v>-0.47892074434615939</v>
      </c>
      <c r="F25" s="9">
        <v>-0.25354627641855498</v>
      </c>
      <c r="G25" s="9">
        <v>-0.11428571428571428</v>
      </c>
      <c r="H25" s="9">
        <v>-0.11428571428571428</v>
      </c>
      <c r="I25" s="9">
        <v>-0.10910894511799619</v>
      </c>
      <c r="J25" s="9">
        <v>-0.25458753860865779</v>
      </c>
      <c r="K25" s="9">
        <v>0.98198050606196574</v>
      </c>
      <c r="L25" s="9">
        <v>0.10910894511799619</v>
      </c>
      <c r="M25" s="9">
        <v>0.36623351038235719</v>
      </c>
      <c r="N25" s="9">
        <v>0.36623351038235719</v>
      </c>
      <c r="O25" s="9">
        <v>0.51428571428571423</v>
      </c>
      <c r="P25" s="9">
        <v>0.14814814814814814</v>
      </c>
      <c r="Q25" s="9">
        <v>0.18184824186332699</v>
      </c>
      <c r="R25" s="9">
        <v>0.22222222222222221</v>
      </c>
      <c r="S25" s="9">
        <v>-0.4554200340426488</v>
      </c>
      <c r="T25" s="9">
        <v>0.30988989340045608</v>
      </c>
      <c r="U25" s="9">
        <v>0.30988989340045608</v>
      </c>
      <c r="V25" s="9">
        <v>0.98601329718326935</v>
      </c>
      <c r="W25" s="9">
        <v>1</v>
      </c>
      <c r="X25" s="9">
        <v>0.62857142857142856</v>
      </c>
      <c r="Y25" s="9">
        <v>0.47892074434615939</v>
      </c>
      <c r="Z25" s="9">
        <v>0.40006613209931935</v>
      </c>
      <c r="AA25" s="9">
        <v>0.36623351038235719</v>
      </c>
      <c r="AB25" s="9">
        <v>0.42257712736425829</v>
      </c>
      <c r="AC25" s="9">
        <v>0.36623351038235719</v>
      </c>
      <c r="AD25" s="9">
        <v>0.1765469659009499</v>
      </c>
      <c r="AE25" s="9">
        <v>0.47892074434615939</v>
      </c>
      <c r="AF25" s="9">
        <v>0.47892074434615939</v>
      </c>
      <c r="AG25" s="9">
        <v>0.19720265943665385</v>
      </c>
      <c r="AH25" s="9">
        <v>0.27774602993176545</v>
      </c>
      <c r="AI25" s="9">
        <v>-7.407407407407407E-2</v>
      </c>
      <c r="AJ25" s="9">
        <v>0.20916500663351889</v>
      </c>
      <c r="AK25" s="9">
        <v>-0.17928429140015906</v>
      </c>
      <c r="AL25" s="9">
        <v>0.54433105395181736</v>
      </c>
      <c r="AM25" s="9">
        <v>0.5714285714285714</v>
      </c>
      <c r="AN25" s="9">
        <v>0.82807867121082501</v>
      </c>
      <c r="AO25" s="9">
        <v>0.70429521227376379</v>
      </c>
      <c r="AP25" s="9">
        <v>0.32025630761017426</v>
      </c>
      <c r="AQ25" s="9">
        <v>0.42257712736425829</v>
      </c>
      <c r="AR25" s="9">
        <v>0.45360921162651446</v>
      </c>
      <c r="AS25" s="9">
        <v>7.407407407407407E-2</v>
      </c>
      <c r="AT25" s="9">
        <v>0.30988989340045608</v>
      </c>
      <c r="AU25" s="9">
        <v>2.8171808490950554E-2</v>
      </c>
      <c r="AV25" s="9">
        <v>0.1494035761667992</v>
      </c>
    </row>
    <row r="26" spans="2:48" x14ac:dyDescent="0.25">
      <c r="B26" s="12" t="s">
        <v>5</v>
      </c>
      <c r="C26" s="9">
        <v>-0.59160797830996159</v>
      </c>
      <c r="D26" s="9">
        <v>-0.64795159529186275</v>
      </c>
      <c r="E26" s="9">
        <v>-0.87332606321946715</v>
      </c>
      <c r="F26" s="9">
        <v>-0.64795159529186275</v>
      </c>
      <c r="G26" s="9">
        <v>0</v>
      </c>
      <c r="H26" s="9">
        <v>0.11428571428571428</v>
      </c>
      <c r="I26" s="9">
        <v>-0.10910894511799619</v>
      </c>
      <c r="J26" s="9">
        <v>-0.54554472558998091</v>
      </c>
      <c r="K26" s="9">
        <v>0.69102331908064252</v>
      </c>
      <c r="L26" s="9">
        <v>3.6369648372665396E-2</v>
      </c>
      <c r="M26" s="9">
        <v>0.25354627641855498</v>
      </c>
      <c r="N26" s="9">
        <v>0.30988989340045608</v>
      </c>
      <c r="O26" s="9">
        <v>0.5714285714285714</v>
      </c>
      <c r="P26" s="9">
        <v>0</v>
      </c>
      <c r="Q26" s="9">
        <v>-3.6369648372665396E-2</v>
      </c>
      <c r="R26" s="9">
        <v>0</v>
      </c>
      <c r="S26" s="9">
        <v>-0.2277100170213244</v>
      </c>
      <c r="T26" s="9">
        <v>2.8171808490950554E-2</v>
      </c>
      <c r="U26" s="9">
        <v>2.8171808490950554E-2</v>
      </c>
      <c r="V26" s="9">
        <v>0.64795159529186275</v>
      </c>
      <c r="W26" s="9">
        <v>0.62857142857142856</v>
      </c>
      <c r="X26" s="9">
        <v>1</v>
      </c>
      <c r="Y26" s="9">
        <v>0.25354627641855498</v>
      </c>
      <c r="Z26" s="9">
        <v>0.69102331908064252</v>
      </c>
      <c r="AA26" s="9">
        <v>0.64795159529186275</v>
      </c>
      <c r="AB26" s="9">
        <v>0.59160797830996159</v>
      </c>
      <c r="AC26" s="9">
        <v>0.64795159529186275</v>
      </c>
      <c r="AD26" s="9">
        <v>0.29424494316824984</v>
      </c>
      <c r="AE26" s="9">
        <v>0.30988989340045608</v>
      </c>
      <c r="AF26" s="9">
        <v>0.76063882925566495</v>
      </c>
      <c r="AG26" s="9">
        <v>0.14085904245475275</v>
      </c>
      <c r="AH26" s="9">
        <v>0.21602468994692867</v>
      </c>
      <c r="AI26" s="9">
        <v>-7.407407407407407E-2</v>
      </c>
      <c r="AJ26" s="9">
        <v>0.26892643710023856</v>
      </c>
      <c r="AK26" s="9">
        <v>-0.11952286093343936</v>
      </c>
      <c r="AL26" s="9">
        <v>0.2672612419124244</v>
      </c>
      <c r="AM26" s="9">
        <v>0.34285714285714286</v>
      </c>
      <c r="AN26" s="9">
        <v>0.82807867121082501</v>
      </c>
      <c r="AO26" s="9">
        <v>0.30988989340045608</v>
      </c>
      <c r="AP26" s="9">
        <v>0.47172817652486321</v>
      </c>
      <c r="AQ26" s="9">
        <v>0.14085904245475275</v>
      </c>
      <c r="AR26" s="9">
        <v>0.53452248382484879</v>
      </c>
      <c r="AS26" s="9">
        <v>0.25458753860865779</v>
      </c>
      <c r="AT26" s="9">
        <v>-8.4515425472851652E-2</v>
      </c>
      <c r="AU26" s="9">
        <v>-0.19720265943665385</v>
      </c>
      <c r="AV26" s="9">
        <v>-8.9642145700079529E-2</v>
      </c>
    </row>
    <row r="27" spans="2:48" x14ac:dyDescent="0.25">
      <c r="B27" s="12" t="s">
        <v>24</v>
      </c>
      <c r="C27" s="9">
        <v>-0.44444444444444442</v>
      </c>
      <c r="D27" s="9">
        <v>-0.3888888888888889</v>
      </c>
      <c r="E27" s="9">
        <v>-0.16666666666666666</v>
      </c>
      <c r="F27" s="9">
        <v>-0.16666666666666666</v>
      </c>
      <c r="G27" s="9">
        <v>0.14085904245475275</v>
      </c>
      <c r="H27" s="9">
        <v>-8.4515425472851652E-2</v>
      </c>
      <c r="I27" s="9">
        <v>0.14285714285714285</v>
      </c>
      <c r="J27" s="9">
        <v>0</v>
      </c>
      <c r="K27" s="9">
        <v>0.7142857142857143</v>
      </c>
      <c r="L27" s="9">
        <v>-7.1428571428571425E-2</v>
      </c>
      <c r="M27" s="9">
        <v>0.66666666666666663</v>
      </c>
      <c r="N27" s="9">
        <v>0</v>
      </c>
      <c r="O27" s="9">
        <v>0.14085904245475275</v>
      </c>
      <c r="P27" s="9">
        <v>0.40006613209931935</v>
      </c>
      <c r="Q27" s="9">
        <v>0.2857142857142857</v>
      </c>
      <c r="R27" s="9">
        <v>0.3273268353539886</v>
      </c>
      <c r="S27" s="9">
        <v>-0.54527525423464651</v>
      </c>
      <c r="T27" s="9">
        <v>0.3888888888888889</v>
      </c>
      <c r="U27" s="9">
        <v>0.3888888888888889</v>
      </c>
      <c r="V27" s="9">
        <v>0.44444444444444442</v>
      </c>
      <c r="W27" s="9">
        <v>0.47892074434615939</v>
      </c>
      <c r="X27" s="9">
        <v>0.25354627641855498</v>
      </c>
      <c r="Y27" s="9">
        <v>1</v>
      </c>
      <c r="Z27" s="9">
        <v>0.5</v>
      </c>
      <c r="AA27" s="9">
        <v>0.1111111111111111</v>
      </c>
      <c r="AB27" s="9">
        <v>0.1111111111111111</v>
      </c>
      <c r="AC27" s="9">
        <v>0.1111111111111111</v>
      </c>
      <c r="AD27" s="9">
        <v>-0.3191423692521127</v>
      </c>
      <c r="AE27" s="9">
        <v>0.22222222222222221</v>
      </c>
      <c r="AF27" s="9">
        <v>0.22222222222222221</v>
      </c>
      <c r="AG27" s="9">
        <v>0.16666666666666666</v>
      </c>
      <c r="AH27" s="9">
        <v>0.42600643361512919</v>
      </c>
      <c r="AI27" s="9">
        <v>0.10910894511799619</v>
      </c>
      <c r="AJ27" s="9">
        <v>0.23570226039551584</v>
      </c>
      <c r="AK27" s="9">
        <v>0.11785113019775792</v>
      </c>
      <c r="AL27" s="9">
        <v>0.71269664509979835</v>
      </c>
      <c r="AM27" s="9">
        <v>0.64795159529186275</v>
      </c>
      <c r="AN27" s="9">
        <v>0.69006555934235425</v>
      </c>
      <c r="AO27" s="9">
        <v>0.44444444444444442</v>
      </c>
      <c r="AP27" s="9">
        <v>0.26207120918047955</v>
      </c>
      <c r="AQ27" s="9">
        <v>0.27777777777777779</v>
      </c>
      <c r="AR27" s="9">
        <v>-8.9087080637474794E-2</v>
      </c>
      <c r="AS27" s="9">
        <v>-0.40006613209931935</v>
      </c>
      <c r="AT27" s="9">
        <v>0.16666666666666666</v>
      </c>
      <c r="AU27" s="9">
        <v>0.44444444444444442</v>
      </c>
      <c r="AV27" s="9">
        <v>0.4124789556921527</v>
      </c>
    </row>
    <row r="28" spans="2:48" x14ac:dyDescent="0.25">
      <c r="B28" s="12" t="s">
        <v>25</v>
      </c>
      <c r="C28" s="9">
        <v>-0.8571428571428571</v>
      </c>
      <c r="D28" s="9">
        <v>-0.8571428571428571</v>
      </c>
      <c r="E28" s="9">
        <v>-0.7142857142857143</v>
      </c>
      <c r="F28" s="9">
        <v>-0.5714285714285714</v>
      </c>
      <c r="G28" s="9">
        <v>-3.6369648372665396E-2</v>
      </c>
      <c r="H28" s="9">
        <v>0.3273268353539886</v>
      </c>
      <c r="I28" s="9">
        <v>7.1428571428571425E-2</v>
      </c>
      <c r="J28" s="9">
        <v>-0.5</v>
      </c>
      <c r="K28" s="9">
        <v>0.35714285714285715</v>
      </c>
      <c r="L28" s="9">
        <v>0</v>
      </c>
      <c r="M28" s="9">
        <v>0.35714285714285715</v>
      </c>
      <c r="N28" s="9">
        <v>0.21428571428571427</v>
      </c>
      <c r="O28" s="9">
        <v>0.54554472558998091</v>
      </c>
      <c r="P28" s="9">
        <v>3.6369648372665396E-2</v>
      </c>
      <c r="Q28" s="9">
        <v>-7.1428571428571425E-2</v>
      </c>
      <c r="R28" s="9">
        <v>-3.6369648372665396E-2</v>
      </c>
      <c r="S28" s="9">
        <v>-4.1239304942116126E-2</v>
      </c>
      <c r="T28" s="9">
        <v>7.1428571428571425E-2</v>
      </c>
      <c r="U28" s="9">
        <v>7.1428571428571425E-2</v>
      </c>
      <c r="V28" s="9">
        <v>0.35714285714285715</v>
      </c>
      <c r="W28" s="9">
        <v>0.40006613209931935</v>
      </c>
      <c r="X28" s="9">
        <v>0.69102331908064252</v>
      </c>
      <c r="Y28" s="9">
        <v>0.5</v>
      </c>
      <c r="Z28" s="9">
        <v>1</v>
      </c>
      <c r="AA28" s="9">
        <v>0.8571428571428571</v>
      </c>
      <c r="AB28" s="9">
        <v>0.35714285714285715</v>
      </c>
      <c r="AC28" s="9">
        <v>0.8571428571428571</v>
      </c>
      <c r="AD28" s="9">
        <v>0.26457513110645908</v>
      </c>
      <c r="AE28" s="9">
        <v>0.21428571428571427</v>
      </c>
      <c r="AF28" s="9">
        <v>0.7857142857142857</v>
      </c>
      <c r="AG28" s="9">
        <v>0.14285714285714285</v>
      </c>
      <c r="AH28" s="9">
        <v>0.26457513110645908</v>
      </c>
      <c r="AI28" s="9">
        <v>-0.14285714285714285</v>
      </c>
      <c r="AJ28" s="9">
        <v>0.23145502494313785</v>
      </c>
      <c r="AK28" s="9">
        <v>0.21428571428571427</v>
      </c>
      <c r="AL28" s="9">
        <v>5.6343616981901108E-2</v>
      </c>
      <c r="AM28" s="9">
        <v>0.3273268353539886</v>
      </c>
      <c r="AN28" s="9">
        <v>0.55205244747388338</v>
      </c>
      <c r="AO28" s="9">
        <v>0.2857142857142857</v>
      </c>
      <c r="AP28" s="9">
        <v>0.46056618647183828</v>
      </c>
      <c r="AQ28" s="9">
        <v>7.1428571428571425E-2</v>
      </c>
      <c r="AR28" s="9">
        <v>0.59215652546379205</v>
      </c>
      <c r="AS28" s="9">
        <v>0.29277002188455997</v>
      </c>
      <c r="AT28" s="9">
        <v>-0.14285714285714285</v>
      </c>
      <c r="AU28" s="9">
        <v>0</v>
      </c>
      <c r="AV28" s="9">
        <v>-3.7796447300922721E-2</v>
      </c>
    </row>
    <row r="29" spans="2:48" x14ac:dyDescent="0.25">
      <c r="B29" s="12" t="s">
        <v>26</v>
      </c>
      <c r="C29" s="9">
        <v>-0.44444444444444442</v>
      </c>
      <c r="D29" s="9">
        <v>-0.5</v>
      </c>
      <c r="E29" s="9">
        <v>-0.61111111111111116</v>
      </c>
      <c r="F29" s="9">
        <v>-0.5</v>
      </c>
      <c r="G29" s="9">
        <v>-0.14085904245475275</v>
      </c>
      <c r="H29" s="9">
        <v>0.30988989340045608</v>
      </c>
      <c r="I29" s="9">
        <v>7.1428571428571425E-2</v>
      </c>
      <c r="J29" s="9">
        <v>-0.5</v>
      </c>
      <c r="K29" s="9">
        <v>0.35714285714285715</v>
      </c>
      <c r="L29" s="9">
        <v>0.14285714285714285</v>
      </c>
      <c r="M29" s="9">
        <v>0.22222222222222221</v>
      </c>
      <c r="N29" s="9">
        <v>0.33333333333333331</v>
      </c>
      <c r="O29" s="9">
        <v>0.59160797830996159</v>
      </c>
      <c r="P29" s="9">
        <v>-0.10910894511799619</v>
      </c>
      <c r="Q29" s="9">
        <v>-7.1428571428571425E-2</v>
      </c>
      <c r="R29" s="9">
        <v>-3.6369648372665396E-2</v>
      </c>
      <c r="S29" s="9">
        <v>0.16037507477489604</v>
      </c>
      <c r="T29" s="9">
        <v>-5.5555555555555552E-2</v>
      </c>
      <c r="U29" s="9">
        <v>-5.5555555555555552E-2</v>
      </c>
      <c r="V29" s="9">
        <v>0.33333333333333331</v>
      </c>
      <c r="W29" s="9">
        <v>0.36623351038235719</v>
      </c>
      <c r="X29" s="9">
        <v>0.64795159529186275</v>
      </c>
      <c r="Y29" s="9">
        <v>0.1111111111111111</v>
      </c>
      <c r="Z29" s="9">
        <v>0.8571428571428571</v>
      </c>
      <c r="AA29" s="9">
        <v>1</v>
      </c>
      <c r="AB29" s="9">
        <v>0.22222222222222221</v>
      </c>
      <c r="AC29" s="9">
        <v>1</v>
      </c>
      <c r="AD29" s="9">
        <v>0.49322002520781055</v>
      </c>
      <c r="AE29" s="9">
        <v>0.22222222222222221</v>
      </c>
      <c r="AF29" s="9">
        <v>0.88888888888888884</v>
      </c>
      <c r="AG29" s="9">
        <v>5.5555555555555552E-2</v>
      </c>
      <c r="AH29" s="9">
        <v>0</v>
      </c>
      <c r="AI29" s="9">
        <v>-0.18184824186332699</v>
      </c>
      <c r="AJ29" s="9">
        <v>5.892556509887896E-2</v>
      </c>
      <c r="AK29" s="9">
        <v>0.11785113019775792</v>
      </c>
      <c r="AL29" s="9">
        <v>8.9087080637474794E-2</v>
      </c>
      <c r="AM29" s="9">
        <v>0.30988989340045608</v>
      </c>
      <c r="AN29" s="9">
        <v>0.41403933560541251</v>
      </c>
      <c r="AO29" s="9">
        <v>0.22222222222222221</v>
      </c>
      <c r="AP29" s="9">
        <v>0.15724272550828775</v>
      </c>
      <c r="AQ29" s="9">
        <v>5.5555555555555552E-2</v>
      </c>
      <c r="AR29" s="9">
        <v>0.71269664509979835</v>
      </c>
      <c r="AS29" s="9">
        <v>0.3273268353539886</v>
      </c>
      <c r="AT29" s="9">
        <v>-5.5555555555555552E-2</v>
      </c>
      <c r="AU29" s="9">
        <v>-0.22222222222222221</v>
      </c>
      <c r="AV29" s="9">
        <v>-0.23570226039551584</v>
      </c>
    </row>
    <row r="30" spans="2:48" x14ac:dyDescent="0.25">
      <c r="B30" s="12" t="s">
        <v>27</v>
      </c>
      <c r="C30" s="9">
        <v>-0.33333333333333331</v>
      </c>
      <c r="D30" s="9">
        <v>-0.3888888888888889</v>
      </c>
      <c r="E30" s="9">
        <v>-0.61111111111111116</v>
      </c>
      <c r="F30" s="9">
        <v>-0.3888888888888889</v>
      </c>
      <c r="G30" s="9">
        <v>-0.14085904245475275</v>
      </c>
      <c r="H30" s="9">
        <v>0.19720265943665385</v>
      </c>
      <c r="I30" s="9">
        <v>0</v>
      </c>
      <c r="J30" s="9">
        <v>-0.2857142857142857</v>
      </c>
      <c r="K30" s="9">
        <v>0.42857142857142855</v>
      </c>
      <c r="L30" s="9">
        <v>-7.1428571428571425E-2</v>
      </c>
      <c r="M30" s="9">
        <v>0.22222222222222221</v>
      </c>
      <c r="N30" s="9">
        <v>0.44444444444444442</v>
      </c>
      <c r="O30" s="9">
        <v>0.53526436132806055</v>
      </c>
      <c r="P30" s="9">
        <v>0.40006613209931935</v>
      </c>
      <c r="Q30" s="9">
        <v>0.2857142857142857</v>
      </c>
      <c r="R30" s="9">
        <v>0.3273268353539886</v>
      </c>
      <c r="S30" s="9">
        <v>-0.28867513459481287</v>
      </c>
      <c r="T30" s="9">
        <v>0.16666666666666666</v>
      </c>
      <c r="U30" s="9">
        <v>0.16666666666666666</v>
      </c>
      <c r="V30" s="9">
        <v>0.44444444444444442</v>
      </c>
      <c r="W30" s="9">
        <v>0.42257712736425829</v>
      </c>
      <c r="X30" s="9">
        <v>0.59160797830996159</v>
      </c>
      <c r="Y30" s="9">
        <v>0.1111111111111111</v>
      </c>
      <c r="Z30" s="9">
        <v>0.35714285714285715</v>
      </c>
      <c r="AA30" s="9">
        <v>0.22222222222222221</v>
      </c>
      <c r="AB30" s="9">
        <v>1</v>
      </c>
      <c r="AC30" s="9">
        <v>0.22222222222222221</v>
      </c>
      <c r="AD30" s="9">
        <v>0.2030905986149808</v>
      </c>
      <c r="AE30" s="9">
        <v>0.44444444444444442</v>
      </c>
      <c r="AF30" s="9">
        <v>0.33333333333333331</v>
      </c>
      <c r="AG30" s="9">
        <v>-0.16666666666666666</v>
      </c>
      <c r="AH30" s="9">
        <v>6.0858061945018457E-2</v>
      </c>
      <c r="AI30" s="9">
        <v>-0.3273268353539886</v>
      </c>
      <c r="AJ30" s="9">
        <v>0.11785113019775792</v>
      </c>
      <c r="AK30" s="9">
        <v>0</v>
      </c>
      <c r="AL30" s="9">
        <v>8.9087080637474794E-2</v>
      </c>
      <c r="AM30" s="9">
        <v>0.14085904245475275</v>
      </c>
      <c r="AN30" s="9">
        <v>0.55205244747388338</v>
      </c>
      <c r="AO30" s="9">
        <v>0.33333333333333331</v>
      </c>
      <c r="AP30" s="9">
        <v>0.68138514386924687</v>
      </c>
      <c r="AQ30" s="9">
        <v>0.27777777777777779</v>
      </c>
      <c r="AR30" s="9">
        <v>0.2672612419124244</v>
      </c>
      <c r="AS30" s="9">
        <v>0.10910894511799619</v>
      </c>
      <c r="AT30" s="9">
        <v>5.5555555555555552E-2</v>
      </c>
      <c r="AU30" s="9">
        <v>-0.33333333333333331</v>
      </c>
      <c r="AV30" s="9">
        <v>-0.11785113019775792</v>
      </c>
    </row>
    <row r="31" spans="2:48" x14ac:dyDescent="0.25">
      <c r="B31" s="12" t="s">
        <v>28</v>
      </c>
      <c r="C31" s="9">
        <v>-0.44444444444444442</v>
      </c>
      <c r="D31" s="9">
        <v>-0.5</v>
      </c>
      <c r="E31" s="9">
        <v>-0.61111111111111116</v>
      </c>
      <c r="F31" s="9">
        <v>-0.5</v>
      </c>
      <c r="G31" s="9">
        <v>-0.14085904245475275</v>
      </c>
      <c r="H31" s="9">
        <v>0.30988989340045608</v>
      </c>
      <c r="I31" s="9">
        <v>7.1428571428571425E-2</v>
      </c>
      <c r="J31" s="9">
        <v>-0.5</v>
      </c>
      <c r="K31" s="9">
        <v>0.35714285714285715</v>
      </c>
      <c r="L31" s="9">
        <v>0.14285714285714285</v>
      </c>
      <c r="M31" s="9">
        <v>0.22222222222222221</v>
      </c>
      <c r="N31" s="9">
        <v>0.33333333333333331</v>
      </c>
      <c r="O31" s="9">
        <v>0.59160797830996159</v>
      </c>
      <c r="P31" s="9">
        <v>-0.10910894511799619</v>
      </c>
      <c r="Q31" s="9">
        <v>-7.1428571428571425E-2</v>
      </c>
      <c r="R31" s="9">
        <v>-3.6369648372665396E-2</v>
      </c>
      <c r="S31" s="9">
        <v>0.16037507477489604</v>
      </c>
      <c r="T31" s="9">
        <v>-5.5555555555555552E-2</v>
      </c>
      <c r="U31" s="9">
        <v>-5.5555555555555552E-2</v>
      </c>
      <c r="V31" s="9">
        <v>0.33333333333333331</v>
      </c>
      <c r="W31" s="9">
        <v>0.36623351038235719</v>
      </c>
      <c r="X31" s="9">
        <v>0.64795159529186275</v>
      </c>
      <c r="Y31" s="9">
        <v>0.1111111111111111</v>
      </c>
      <c r="Z31" s="9">
        <v>0.8571428571428571</v>
      </c>
      <c r="AA31" s="9">
        <v>1</v>
      </c>
      <c r="AB31" s="9">
        <v>0.22222222222222221</v>
      </c>
      <c r="AC31" s="9">
        <v>1</v>
      </c>
      <c r="AD31" s="9">
        <v>0.49322002520781055</v>
      </c>
      <c r="AE31" s="9">
        <v>0.22222222222222221</v>
      </c>
      <c r="AF31" s="9">
        <v>0.88888888888888884</v>
      </c>
      <c r="AG31" s="9">
        <v>5.5555555555555552E-2</v>
      </c>
      <c r="AH31" s="9">
        <v>0</v>
      </c>
      <c r="AI31" s="9">
        <v>-0.18184824186332699</v>
      </c>
      <c r="AJ31" s="9">
        <v>5.892556509887896E-2</v>
      </c>
      <c r="AK31" s="9">
        <v>0.11785113019775792</v>
      </c>
      <c r="AL31" s="9">
        <v>8.9087080637474794E-2</v>
      </c>
      <c r="AM31" s="9">
        <v>0.30988989340045608</v>
      </c>
      <c r="AN31" s="9">
        <v>0.41403933560541251</v>
      </c>
      <c r="AO31" s="9">
        <v>0.22222222222222221</v>
      </c>
      <c r="AP31" s="9">
        <v>0.15724272550828775</v>
      </c>
      <c r="AQ31" s="9">
        <v>5.5555555555555552E-2</v>
      </c>
      <c r="AR31" s="9">
        <v>0.71269664509979835</v>
      </c>
      <c r="AS31" s="9">
        <v>0.3273268353539886</v>
      </c>
      <c r="AT31" s="9">
        <v>-5.5555555555555552E-2</v>
      </c>
      <c r="AU31" s="9">
        <v>-0.22222222222222221</v>
      </c>
      <c r="AV31" s="9">
        <v>-0.23570226039551584</v>
      </c>
    </row>
    <row r="32" spans="2:48" x14ac:dyDescent="0.25">
      <c r="B32" s="12" t="s">
        <v>29</v>
      </c>
      <c r="C32" s="9">
        <v>-2.9012942659282972E-2</v>
      </c>
      <c r="D32" s="9">
        <v>-8.7038827977848926E-2</v>
      </c>
      <c r="E32" s="9">
        <v>-0.37716825457067865</v>
      </c>
      <c r="F32" s="9">
        <v>-8.7038827977848926E-2</v>
      </c>
      <c r="G32" s="9">
        <v>-0.3530939318018998</v>
      </c>
      <c r="H32" s="9">
        <v>0.11769797726729994</v>
      </c>
      <c r="I32" s="9">
        <v>-0.41576092031014994</v>
      </c>
      <c r="J32" s="9">
        <v>-0.26457513110645908</v>
      </c>
      <c r="K32" s="9">
        <v>3.7796447300922721E-2</v>
      </c>
      <c r="L32" s="9">
        <v>0.64253960411568634</v>
      </c>
      <c r="M32" s="9">
        <v>-8.7038827977848926E-2</v>
      </c>
      <c r="N32" s="9">
        <v>0.5512459105263765</v>
      </c>
      <c r="O32" s="9">
        <v>0.47079190906919977</v>
      </c>
      <c r="P32" s="9">
        <v>-7.6980035891950099E-2</v>
      </c>
      <c r="Q32" s="9">
        <v>3.7796447300922721E-2</v>
      </c>
      <c r="R32" s="9">
        <v>7.6980035891950099E-2</v>
      </c>
      <c r="S32" s="9">
        <v>0.26801008406912324</v>
      </c>
      <c r="T32" s="9">
        <v>8.7038827977848926E-2</v>
      </c>
      <c r="U32" s="9">
        <v>8.7038827977848926E-2</v>
      </c>
      <c r="V32" s="9">
        <v>0.14506471329641488</v>
      </c>
      <c r="W32" s="9">
        <v>0.1765469659009499</v>
      </c>
      <c r="X32" s="9">
        <v>0.29424494316824984</v>
      </c>
      <c r="Y32" s="9">
        <v>-0.3191423692521127</v>
      </c>
      <c r="Z32" s="9">
        <v>0.26457513110645908</v>
      </c>
      <c r="AA32" s="9">
        <v>0.49322002520781055</v>
      </c>
      <c r="AB32" s="9">
        <v>0.2030905986149808</v>
      </c>
      <c r="AC32" s="9">
        <v>0.49322002520781055</v>
      </c>
      <c r="AD32" s="9">
        <v>1</v>
      </c>
      <c r="AE32" s="9">
        <v>0.37716825457067865</v>
      </c>
      <c r="AF32" s="9">
        <v>0.37716825457067865</v>
      </c>
      <c r="AG32" s="9">
        <v>2.9012942659282972E-2</v>
      </c>
      <c r="AH32" s="9">
        <v>-0.15891043154093204</v>
      </c>
      <c r="AI32" s="9">
        <v>-7.6980035891950099E-2</v>
      </c>
      <c r="AJ32" s="9">
        <v>0</v>
      </c>
      <c r="AK32" s="9">
        <v>0.12309149097933274</v>
      </c>
      <c r="AL32" s="9">
        <v>-9.4280904158206336E-2</v>
      </c>
      <c r="AM32" s="9">
        <v>5.8848988633649971E-2</v>
      </c>
      <c r="AN32" s="9">
        <v>0.21428571428571427</v>
      </c>
      <c r="AO32" s="9">
        <v>0.14506471329641488</v>
      </c>
      <c r="AP32" s="9">
        <v>-0.27735009811261457</v>
      </c>
      <c r="AQ32" s="9">
        <v>0.2030905986149808</v>
      </c>
      <c r="AR32" s="9">
        <v>0.65996632910744435</v>
      </c>
      <c r="AS32" s="9">
        <v>7.6980035891950099E-2</v>
      </c>
      <c r="AT32" s="9">
        <v>0.26111648393354675</v>
      </c>
      <c r="AU32" s="9">
        <v>-0.5512459105263765</v>
      </c>
      <c r="AV32" s="9">
        <v>-0.46159309117249775</v>
      </c>
    </row>
    <row r="33" spans="2:48" x14ac:dyDescent="0.25">
      <c r="B33" s="12" t="s">
        <v>30</v>
      </c>
      <c r="C33" s="9">
        <v>0</v>
      </c>
      <c r="D33" s="9">
        <v>-5.5555555555555552E-2</v>
      </c>
      <c r="E33" s="9">
        <v>-0.27777777777777779</v>
      </c>
      <c r="F33" s="9">
        <v>5.5555555555555552E-2</v>
      </c>
      <c r="G33" s="9">
        <v>-0.42257712736425829</v>
      </c>
      <c r="H33" s="9">
        <v>8.4515425472851652E-2</v>
      </c>
      <c r="I33" s="9">
        <v>0</v>
      </c>
      <c r="J33" s="9">
        <v>0</v>
      </c>
      <c r="K33" s="9">
        <v>0.42857142857142855</v>
      </c>
      <c r="L33" s="9">
        <v>7.1428571428571425E-2</v>
      </c>
      <c r="M33" s="9">
        <v>0.44444444444444442</v>
      </c>
      <c r="N33" s="9">
        <v>0.77777777777777779</v>
      </c>
      <c r="O33" s="9">
        <v>0.64795159529186275</v>
      </c>
      <c r="P33" s="9">
        <v>0.54554472558998091</v>
      </c>
      <c r="Q33" s="9">
        <v>0.7142857142857143</v>
      </c>
      <c r="R33" s="9">
        <v>0.76376261582597338</v>
      </c>
      <c r="S33" s="9">
        <v>-0.16037507477489604</v>
      </c>
      <c r="T33" s="9">
        <v>0.72222222222222221</v>
      </c>
      <c r="U33" s="9">
        <v>0.72222222222222221</v>
      </c>
      <c r="V33" s="9">
        <v>0.44444444444444442</v>
      </c>
      <c r="W33" s="9">
        <v>0.47892074434615939</v>
      </c>
      <c r="X33" s="9">
        <v>0.30988989340045608</v>
      </c>
      <c r="Y33" s="9">
        <v>0.22222222222222221</v>
      </c>
      <c r="Z33" s="9">
        <v>0.21428571428571427</v>
      </c>
      <c r="AA33" s="9">
        <v>0.22222222222222221</v>
      </c>
      <c r="AB33" s="9">
        <v>0.44444444444444442</v>
      </c>
      <c r="AC33" s="9">
        <v>0.22222222222222221</v>
      </c>
      <c r="AD33" s="9">
        <v>0.37716825457067865</v>
      </c>
      <c r="AE33" s="9">
        <v>1</v>
      </c>
      <c r="AF33" s="9">
        <v>0.33333333333333331</v>
      </c>
      <c r="AG33" s="9">
        <v>-5.5555555555555552E-2</v>
      </c>
      <c r="AH33" s="9">
        <v>6.0858061945018457E-2</v>
      </c>
      <c r="AI33" s="9">
        <v>-0.3273268353539886</v>
      </c>
      <c r="AJ33" s="9">
        <v>-5.892556509887896E-2</v>
      </c>
      <c r="AK33" s="9">
        <v>0.47140452079103168</v>
      </c>
      <c r="AL33" s="9">
        <v>0.17817416127494959</v>
      </c>
      <c r="AM33" s="9">
        <v>0.47892074434615939</v>
      </c>
      <c r="AN33" s="9">
        <v>0.41403933560541251</v>
      </c>
      <c r="AO33" s="9">
        <v>0.77777777777777779</v>
      </c>
      <c r="AP33" s="9">
        <v>5.2414241836095915E-2</v>
      </c>
      <c r="AQ33" s="9">
        <v>0.83333333333333337</v>
      </c>
      <c r="AR33" s="9">
        <v>0.2672612419124244</v>
      </c>
      <c r="AS33" s="9">
        <v>-0.25458753860865779</v>
      </c>
      <c r="AT33" s="9">
        <v>0.61111111111111116</v>
      </c>
      <c r="AU33" s="9">
        <v>-0.1111111111111111</v>
      </c>
      <c r="AV33" s="9">
        <v>0.17677669529663689</v>
      </c>
    </row>
    <row r="34" spans="2:48" x14ac:dyDescent="0.25">
      <c r="B34" s="12" t="s">
        <v>31</v>
      </c>
      <c r="C34" s="9">
        <v>-0.44444444444444442</v>
      </c>
      <c r="D34" s="9">
        <v>-0.5</v>
      </c>
      <c r="E34" s="9">
        <v>-0.61111111111111116</v>
      </c>
      <c r="F34" s="9">
        <v>-0.61111111111111116</v>
      </c>
      <c r="G34" s="9">
        <v>-2.8171808490950554E-2</v>
      </c>
      <c r="H34" s="9">
        <v>0.30988989340045608</v>
      </c>
      <c r="I34" s="9">
        <v>0.14285714285714285</v>
      </c>
      <c r="J34" s="9">
        <v>-0.42857142857142855</v>
      </c>
      <c r="K34" s="9">
        <v>0.42857142857142855</v>
      </c>
      <c r="L34" s="9">
        <v>7.1428571428571425E-2</v>
      </c>
      <c r="M34" s="9">
        <v>0.33333333333333331</v>
      </c>
      <c r="N34" s="9">
        <v>0.33333333333333331</v>
      </c>
      <c r="O34" s="9">
        <v>0.59160797830996159</v>
      </c>
      <c r="P34" s="9">
        <v>-3.6369648372665396E-2</v>
      </c>
      <c r="Q34" s="9">
        <v>0</v>
      </c>
      <c r="R34" s="9">
        <v>3.6369648372665396E-2</v>
      </c>
      <c r="S34" s="9">
        <v>3.2075014954979206E-2</v>
      </c>
      <c r="T34" s="9">
        <v>5.5555555555555552E-2</v>
      </c>
      <c r="U34" s="9">
        <v>5.5555555555555552E-2</v>
      </c>
      <c r="V34" s="9">
        <v>0.44444444444444442</v>
      </c>
      <c r="W34" s="9">
        <v>0.47892074434615939</v>
      </c>
      <c r="X34" s="9">
        <v>0.76063882925566495</v>
      </c>
      <c r="Y34" s="9">
        <v>0.22222222222222221</v>
      </c>
      <c r="Z34" s="9">
        <v>0.7857142857142857</v>
      </c>
      <c r="AA34" s="9">
        <v>0.88888888888888884</v>
      </c>
      <c r="AB34" s="9">
        <v>0.33333333333333331</v>
      </c>
      <c r="AC34" s="9">
        <v>0.88888888888888884</v>
      </c>
      <c r="AD34" s="9">
        <v>0.37716825457067865</v>
      </c>
      <c r="AE34" s="9">
        <v>0.33333333333333331</v>
      </c>
      <c r="AF34" s="9">
        <v>1</v>
      </c>
      <c r="AG34" s="9">
        <v>5.5555555555555552E-2</v>
      </c>
      <c r="AH34" s="9">
        <v>0</v>
      </c>
      <c r="AI34" s="9">
        <v>-0.25458753860865779</v>
      </c>
      <c r="AJ34" s="9">
        <v>5.892556509887896E-2</v>
      </c>
      <c r="AK34" s="9">
        <v>0.11785113019775792</v>
      </c>
      <c r="AL34" s="9">
        <v>0.2672612419124244</v>
      </c>
      <c r="AM34" s="9">
        <v>0.42257712736425829</v>
      </c>
      <c r="AN34" s="9">
        <v>0.55205244747388338</v>
      </c>
      <c r="AO34" s="9">
        <v>0.33333333333333331</v>
      </c>
      <c r="AP34" s="9">
        <v>0.26207120918047955</v>
      </c>
      <c r="AQ34" s="9">
        <v>0.16666666666666666</v>
      </c>
      <c r="AR34" s="9">
        <v>0.62360956446232352</v>
      </c>
      <c r="AS34" s="9">
        <v>0.18184824186332699</v>
      </c>
      <c r="AT34" s="9">
        <v>-5.5555555555555552E-2</v>
      </c>
      <c r="AU34" s="9">
        <v>-0.1111111111111111</v>
      </c>
      <c r="AV34" s="9">
        <v>-0.11785113019775792</v>
      </c>
    </row>
    <row r="35" spans="2:48" x14ac:dyDescent="0.25">
      <c r="B35" s="12" t="s">
        <v>32</v>
      </c>
      <c r="C35" s="9">
        <v>-0.16666666666666666</v>
      </c>
      <c r="D35" s="9">
        <v>-0.1111111111111111</v>
      </c>
      <c r="E35" s="9">
        <v>-0.22222222222222221</v>
      </c>
      <c r="F35" s="9">
        <v>0</v>
      </c>
      <c r="G35" s="9">
        <v>-0.30988989340045608</v>
      </c>
      <c r="H35" s="9">
        <v>-0.64795159529186275</v>
      </c>
      <c r="I35" s="9">
        <v>-0.6428571428571429</v>
      </c>
      <c r="J35" s="9">
        <v>-0.35714285714285715</v>
      </c>
      <c r="K35" s="9">
        <v>0.21428571428571427</v>
      </c>
      <c r="L35" s="9">
        <v>0.5714285714285714</v>
      </c>
      <c r="M35" s="9">
        <v>-0.16666666666666666</v>
      </c>
      <c r="N35" s="9">
        <v>5.5555555555555552E-2</v>
      </c>
      <c r="O35" s="9">
        <v>8.4515425472851652E-2</v>
      </c>
      <c r="P35" s="9">
        <v>-0.25458753860865779</v>
      </c>
      <c r="Q35" s="9">
        <v>7.1428571428571425E-2</v>
      </c>
      <c r="R35" s="9">
        <v>3.6369648372665396E-2</v>
      </c>
      <c r="S35" s="9">
        <v>-0.48112522432468813</v>
      </c>
      <c r="T35" s="9">
        <v>0.1111111111111111</v>
      </c>
      <c r="U35" s="9">
        <v>0.1111111111111111</v>
      </c>
      <c r="V35" s="9">
        <v>0.16666666666666666</v>
      </c>
      <c r="W35" s="9">
        <v>0.19720265943665385</v>
      </c>
      <c r="X35" s="9">
        <v>0.14085904245475275</v>
      </c>
      <c r="Y35" s="9">
        <v>0.16666666666666666</v>
      </c>
      <c r="Z35" s="9">
        <v>0.14285714285714285</v>
      </c>
      <c r="AA35" s="9">
        <v>5.5555555555555552E-2</v>
      </c>
      <c r="AB35" s="9">
        <v>-0.16666666666666666</v>
      </c>
      <c r="AC35" s="9">
        <v>5.5555555555555552E-2</v>
      </c>
      <c r="AD35" s="9">
        <v>2.9012942659282972E-2</v>
      </c>
      <c r="AE35" s="9">
        <v>-5.5555555555555552E-2</v>
      </c>
      <c r="AF35" s="9">
        <v>5.5555555555555552E-2</v>
      </c>
      <c r="AG35" s="9">
        <v>1</v>
      </c>
      <c r="AH35" s="9">
        <v>0.54772255750516607</v>
      </c>
      <c r="AI35" s="9">
        <v>0.76376261582597338</v>
      </c>
      <c r="AJ35" s="9">
        <v>0.76603234628542649</v>
      </c>
      <c r="AK35" s="9">
        <v>-0.35355339059327379</v>
      </c>
      <c r="AL35" s="9">
        <v>0.35634832254989918</v>
      </c>
      <c r="AM35" s="9">
        <v>-2.8171808490950554E-2</v>
      </c>
      <c r="AN35" s="9">
        <v>0.41403933560541251</v>
      </c>
      <c r="AO35" s="9">
        <v>0.16666666666666666</v>
      </c>
      <c r="AP35" s="9">
        <v>5.2414241836095915E-2</v>
      </c>
      <c r="AQ35" s="9">
        <v>0</v>
      </c>
      <c r="AR35" s="9">
        <v>0.17817416127494959</v>
      </c>
      <c r="AS35" s="9">
        <v>0.10910894511799619</v>
      </c>
      <c r="AT35" s="9">
        <v>0</v>
      </c>
      <c r="AU35" s="9">
        <v>0.16666666666666666</v>
      </c>
      <c r="AV35" s="9">
        <v>0.35355339059327379</v>
      </c>
    </row>
    <row r="36" spans="2:48" x14ac:dyDescent="0.25">
      <c r="B36" s="12" t="s">
        <v>33</v>
      </c>
      <c r="C36" s="9">
        <v>-0.36514837167011072</v>
      </c>
      <c r="D36" s="9">
        <v>-0.3042903097250923</v>
      </c>
      <c r="E36" s="9">
        <v>-0.36514837167011072</v>
      </c>
      <c r="F36" s="9">
        <v>-0.12171612389003691</v>
      </c>
      <c r="G36" s="9">
        <v>-9.2582009977255145E-2</v>
      </c>
      <c r="H36" s="9">
        <v>-0.40118870990143896</v>
      </c>
      <c r="I36" s="9">
        <v>-0.34016802570830451</v>
      </c>
      <c r="J36" s="9">
        <v>-0.18898223650461363</v>
      </c>
      <c r="K36" s="9">
        <v>0.41576092031014994</v>
      </c>
      <c r="L36" s="9">
        <v>0.18898223650461363</v>
      </c>
      <c r="M36" s="9">
        <v>0.12171612389003691</v>
      </c>
      <c r="N36" s="9">
        <v>-0.12171612389003691</v>
      </c>
      <c r="O36" s="9">
        <v>3.086066999241838E-2</v>
      </c>
      <c r="P36" s="9">
        <v>-0.1539600717839002</v>
      </c>
      <c r="Q36" s="9">
        <v>3.7796447300922721E-2</v>
      </c>
      <c r="R36" s="9">
        <v>0</v>
      </c>
      <c r="S36" s="9">
        <v>-0.70272836892630652</v>
      </c>
      <c r="T36" s="9">
        <v>6.0858061945018457E-2</v>
      </c>
      <c r="U36" s="9">
        <v>6.0858061945018457E-2</v>
      </c>
      <c r="V36" s="9">
        <v>0.3042903097250923</v>
      </c>
      <c r="W36" s="9">
        <v>0.27774602993176545</v>
      </c>
      <c r="X36" s="9">
        <v>0.21602468994692867</v>
      </c>
      <c r="Y36" s="9">
        <v>0.42600643361512919</v>
      </c>
      <c r="Z36" s="9">
        <v>0.26457513110645908</v>
      </c>
      <c r="AA36" s="9">
        <v>0</v>
      </c>
      <c r="AB36" s="9">
        <v>6.0858061945018457E-2</v>
      </c>
      <c r="AC36" s="9">
        <v>0</v>
      </c>
      <c r="AD36" s="9">
        <v>-0.15891043154093204</v>
      </c>
      <c r="AE36" s="9">
        <v>6.0858061945018457E-2</v>
      </c>
      <c r="AF36" s="9">
        <v>0</v>
      </c>
      <c r="AG36" s="9">
        <v>0.54772255750516607</v>
      </c>
      <c r="AH36" s="9">
        <v>1</v>
      </c>
      <c r="AI36" s="9">
        <v>0.6564879518897746</v>
      </c>
      <c r="AJ36" s="9">
        <v>0.71004694680469305</v>
      </c>
      <c r="AK36" s="9">
        <v>-0.3227486121839514</v>
      </c>
      <c r="AL36" s="9">
        <v>0.47140452079103168</v>
      </c>
      <c r="AM36" s="9">
        <v>0.21602468994692867</v>
      </c>
      <c r="AN36" s="9">
        <v>0.6428571428571429</v>
      </c>
      <c r="AO36" s="9">
        <v>0.3042903097250923</v>
      </c>
      <c r="AP36" s="9">
        <v>0.38829013735766038</v>
      </c>
      <c r="AQ36" s="9">
        <v>0</v>
      </c>
      <c r="AR36" s="9">
        <v>0.18856180831641267</v>
      </c>
      <c r="AS36" s="9">
        <v>-7.6980035891950099E-2</v>
      </c>
      <c r="AT36" s="9">
        <v>-0.12171612389003691</v>
      </c>
      <c r="AU36" s="9">
        <v>0.36514837167011072</v>
      </c>
      <c r="AV36" s="9">
        <v>0.41957319583913683</v>
      </c>
    </row>
    <row r="37" spans="2:48" x14ac:dyDescent="0.25">
      <c r="B37" s="12" t="s">
        <v>34</v>
      </c>
      <c r="C37" s="9">
        <v>-0.18184824186332699</v>
      </c>
      <c r="D37" s="9">
        <v>-0.10910894511799619</v>
      </c>
      <c r="E37" s="9">
        <v>-3.6369648372665396E-2</v>
      </c>
      <c r="F37" s="9">
        <v>-3.6369648372665396E-2</v>
      </c>
      <c r="G37" s="9">
        <v>0</v>
      </c>
      <c r="H37" s="9">
        <v>-0.54554472558998091</v>
      </c>
      <c r="I37" s="9">
        <v>-0.7142857142857143</v>
      </c>
      <c r="J37" s="9">
        <v>-0.14285714285714285</v>
      </c>
      <c r="K37" s="9">
        <v>0.14285714285714285</v>
      </c>
      <c r="L37" s="9">
        <v>0.52380952380952384</v>
      </c>
      <c r="M37" s="9">
        <v>-0.18184824186332699</v>
      </c>
      <c r="N37" s="9">
        <v>-0.3273268353539886</v>
      </c>
      <c r="O37" s="9">
        <v>-0.22222222222222221</v>
      </c>
      <c r="P37" s="9">
        <v>-0.33333333333333331</v>
      </c>
      <c r="Q37" s="9">
        <v>-4.7619047619047616E-2</v>
      </c>
      <c r="R37" s="9">
        <v>-9.7590007294853315E-2</v>
      </c>
      <c r="S37" s="9">
        <v>-0.57396402139485236</v>
      </c>
      <c r="T37" s="9">
        <v>-3.6369648372665396E-2</v>
      </c>
      <c r="U37" s="9">
        <v>-3.6369648372665396E-2</v>
      </c>
      <c r="V37" s="9">
        <v>-3.6369648372665396E-2</v>
      </c>
      <c r="W37" s="9">
        <v>-7.407407407407407E-2</v>
      </c>
      <c r="X37" s="9">
        <v>-7.407407407407407E-2</v>
      </c>
      <c r="Y37" s="9">
        <v>0.10910894511799619</v>
      </c>
      <c r="Z37" s="9">
        <v>-0.14285714285714285</v>
      </c>
      <c r="AA37" s="9">
        <v>-0.18184824186332699</v>
      </c>
      <c r="AB37" s="9">
        <v>-0.3273268353539886</v>
      </c>
      <c r="AC37" s="9">
        <v>-0.18184824186332699</v>
      </c>
      <c r="AD37" s="9">
        <v>-7.6980035891950099E-2</v>
      </c>
      <c r="AE37" s="9">
        <v>-0.3273268353539886</v>
      </c>
      <c r="AF37" s="9">
        <v>-0.25458753860865779</v>
      </c>
      <c r="AG37" s="9">
        <v>0.76376261582597338</v>
      </c>
      <c r="AH37" s="9">
        <v>0.6564879518897746</v>
      </c>
      <c r="AI37" s="9">
        <v>1</v>
      </c>
      <c r="AJ37" s="9">
        <v>0.903525331516144</v>
      </c>
      <c r="AK37" s="9">
        <v>-0.43643578047198478</v>
      </c>
      <c r="AL37" s="9">
        <v>0.33709993123162102</v>
      </c>
      <c r="AM37" s="9">
        <v>-0.14814814814814814</v>
      </c>
      <c r="AN37" s="9">
        <v>0.10540925533894598</v>
      </c>
      <c r="AO37" s="9">
        <v>-0.10910894511799619</v>
      </c>
      <c r="AP37" s="9">
        <v>0</v>
      </c>
      <c r="AQ37" s="9">
        <v>-0.18184824186332699</v>
      </c>
      <c r="AR37" s="9">
        <v>-0.13483997249264842</v>
      </c>
      <c r="AS37" s="9">
        <v>-0.25</v>
      </c>
      <c r="AT37" s="9">
        <v>-0.18184824186332699</v>
      </c>
      <c r="AU37" s="9">
        <v>3.6369648372665396E-2</v>
      </c>
      <c r="AV37" s="9">
        <v>3.9283710065919304E-2</v>
      </c>
    </row>
    <row r="38" spans="2:48" x14ac:dyDescent="0.25">
      <c r="B38" s="12" t="s">
        <v>35</v>
      </c>
      <c r="C38" s="9">
        <v>-0.4124789556921527</v>
      </c>
      <c r="D38" s="9">
        <v>-0.35355339059327379</v>
      </c>
      <c r="E38" s="9">
        <v>-0.35355339059327379</v>
      </c>
      <c r="F38" s="9">
        <v>-0.23570226039551584</v>
      </c>
      <c r="G38" s="9">
        <v>-8.9642145700079529E-2</v>
      </c>
      <c r="H38" s="9">
        <v>-0.567733589433837</v>
      </c>
      <c r="I38" s="9">
        <v>-0.69436507482941356</v>
      </c>
      <c r="J38" s="9">
        <v>-0.54006172486732174</v>
      </c>
      <c r="K38" s="9">
        <v>0.3857583749052298</v>
      </c>
      <c r="L38" s="9">
        <v>0.46291004988627571</v>
      </c>
      <c r="M38" s="9">
        <v>-0.11785113019775792</v>
      </c>
      <c r="N38" s="9">
        <v>-5.892556509887896E-2</v>
      </c>
      <c r="O38" s="9">
        <v>5.9761430466719681E-2</v>
      </c>
      <c r="P38" s="9">
        <v>-0.27498597046143514</v>
      </c>
      <c r="Q38" s="9">
        <v>0</v>
      </c>
      <c r="R38" s="9">
        <v>0</v>
      </c>
      <c r="S38" s="9">
        <v>-0.6804138174397717</v>
      </c>
      <c r="T38" s="9">
        <v>5.892556509887896E-2</v>
      </c>
      <c r="U38" s="9">
        <v>5.892556509887896E-2</v>
      </c>
      <c r="V38" s="9">
        <v>0.23570226039551584</v>
      </c>
      <c r="W38" s="9">
        <v>0.20916500663351889</v>
      </c>
      <c r="X38" s="9">
        <v>0.26892643710023856</v>
      </c>
      <c r="Y38" s="9">
        <v>0.23570226039551584</v>
      </c>
      <c r="Z38" s="9">
        <v>0.23145502494313785</v>
      </c>
      <c r="AA38" s="9">
        <v>5.892556509887896E-2</v>
      </c>
      <c r="AB38" s="9">
        <v>0.11785113019775792</v>
      </c>
      <c r="AC38" s="9">
        <v>5.892556509887896E-2</v>
      </c>
      <c r="AD38" s="9">
        <v>0</v>
      </c>
      <c r="AE38" s="9">
        <v>-5.892556509887896E-2</v>
      </c>
      <c r="AF38" s="9">
        <v>5.892556509887896E-2</v>
      </c>
      <c r="AG38" s="9">
        <v>0.76603234628542649</v>
      </c>
      <c r="AH38" s="9">
        <v>0.71004694680469305</v>
      </c>
      <c r="AI38" s="9">
        <v>0.903525331516144</v>
      </c>
      <c r="AJ38" s="9">
        <v>1</v>
      </c>
      <c r="AK38" s="9">
        <v>-0.5</v>
      </c>
      <c r="AL38" s="9">
        <v>0.36980013081681939</v>
      </c>
      <c r="AM38" s="9">
        <v>-8.9642145700079529E-2</v>
      </c>
      <c r="AN38" s="9">
        <v>0.5</v>
      </c>
      <c r="AO38" s="9">
        <v>0.11785113019775792</v>
      </c>
      <c r="AP38" s="9">
        <v>0.43514263457633695</v>
      </c>
      <c r="AQ38" s="9">
        <v>-5.892556509887896E-2</v>
      </c>
      <c r="AR38" s="9">
        <v>0.13867504905630729</v>
      </c>
      <c r="AS38" s="9">
        <v>3.7742567804819861E-2</v>
      </c>
      <c r="AT38" s="9">
        <v>-0.17677669529663689</v>
      </c>
      <c r="AU38" s="9">
        <v>5.892556509887896E-2</v>
      </c>
      <c r="AV38" s="9">
        <v>0.125</v>
      </c>
    </row>
    <row r="39" spans="2:48" x14ac:dyDescent="0.25">
      <c r="B39" s="12" t="s">
        <v>37</v>
      </c>
      <c r="C39" s="9">
        <v>0</v>
      </c>
      <c r="D39" s="9">
        <v>0</v>
      </c>
      <c r="E39" s="9">
        <v>0.11785113019775792</v>
      </c>
      <c r="F39" s="9">
        <v>0.23570226039551584</v>
      </c>
      <c r="G39" s="9">
        <v>-0.11952286093343936</v>
      </c>
      <c r="H39" s="9">
        <v>0.47809144373375745</v>
      </c>
      <c r="I39" s="9">
        <v>0.5</v>
      </c>
      <c r="J39" s="9">
        <v>0.35714285714285715</v>
      </c>
      <c r="K39" s="9">
        <v>-0.21428571428571427</v>
      </c>
      <c r="L39" s="9">
        <v>-0.21428571428571427</v>
      </c>
      <c r="M39" s="9">
        <v>0.47140452079103168</v>
      </c>
      <c r="N39" s="9">
        <v>0.35355339059327379</v>
      </c>
      <c r="O39" s="9">
        <v>0.23904572186687872</v>
      </c>
      <c r="P39" s="9">
        <v>0.50917507721731559</v>
      </c>
      <c r="Q39" s="9">
        <v>0.5</v>
      </c>
      <c r="R39" s="9">
        <v>0.50917507721731559</v>
      </c>
      <c r="S39" s="9">
        <v>0.40824829046386302</v>
      </c>
      <c r="T39" s="9">
        <v>0.47140452079103168</v>
      </c>
      <c r="U39" s="9">
        <v>0.47140452079103168</v>
      </c>
      <c r="V39" s="9">
        <v>-0.23570226039551584</v>
      </c>
      <c r="W39" s="9">
        <v>-0.17928429140015906</v>
      </c>
      <c r="X39" s="9">
        <v>-0.11952286093343936</v>
      </c>
      <c r="Y39" s="9">
        <v>0.11785113019775792</v>
      </c>
      <c r="Z39" s="9">
        <v>0.21428571428571427</v>
      </c>
      <c r="AA39" s="9">
        <v>0.11785113019775792</v>
      </c>
      <c r="AB39" s="9">
        <v>0</v>
      </c>
      <c r="AC39" s="9">
        <v>0.11785113019775792</v>
      </c>
      <c r="AD39" s="9">
        <v>0.12309149097933274</v>
      </c>
      <c r="AE39" s="9">
        <v>0.47140452079103168</v>
      </c>
      <c r="AF39" s="9">
        <v>0.11785113019775792</v>
      </c>
      <c r="AG39" s="9">
        <v>-0.35355339059327379</v>
      </c>
      <c r="AH39" s="9">
        <v>-0.3227486121839514</v>
      </c>
      <c r="AI39" s="9">
        <v>-0.43643578047198478</v>
      </c>
      <c r="AJ39" s="9">
        <v>-0.5</v>
      </c>
      <c r="AK39" s="9">
        <v>1</v>
      </c>
      <c r="AL39" s="9">
        <v>-0.2672612419124244</v>
      </c>
      <c r="AM39" s="9">
        <v>0.23904572186687872</v>
      </c>
      <c r="AN39" s="9">
        <v>-0.11952286093343936</v>
      </c>
      <c r="AO39" s="9">
        <v>0.23570226039551584</v>
      </c>
      <c r="AP39" s="9">
        <v>-0.20965696734438366</v>
      </c>
      <c r="AQ39" s="9">
        <v>0.47140452079103168</v>
      </c>
      <c r="AR39" s="9">
        <v>-0.2672612419124244</v>
      </c>
      <c r="AS39" s="9">
        <v>-0.43643578047198478</v>
      </c>
      <c r="AT39" s="9">
        <v>0.35355339059327379</v>
      </c>
      <c r="AU39" s="9">
        <v>-0.11785113019775792</v>
      </c>
      <c r="AV39" s="9">
        <v>0.125</v>
      </c>
    </row>
    <row r="40" spans="2:48" x14ac:dyDescent="0.25">
      <c r="B40" s="12" t="s">
        <v>38</v>
      </c>
      <c r="C40" s="9">
        <v>-8.9087080637474794E-2</v>
      </c>
      <c r="D40" s="9">
        <v>-8.9087080637474794E-2</v>
      </c>
      <c r="E40" s="9">
        <v>-0.17817416127494959</v>
      </c>
      <c r="F40" s="9">
        <v>-0.17817416127494959</v>
      </c>
      <c r="G40" s="9">
        <v>8.9087080637474794E-2</v>
      </c>
      <c r="H40" s="9">
        <v>-0.31752644813856012</v>
      </c>
      <c r="I40" s="9">
        <v>-0.1690308509457033</v>
      </c>
      <c r="J40" s="9">
        <v>-5.6343616981901108E-2</v>
      </c>
      <c r="K40" s="9">
        <v>0.61977978680091217</v>
      </c>
      <c r="L40" s="9">
        <v>0.28171808490950551</v>
      </c>
      <c r="M40" s="9">
        <v>0.53452248382484879</v>
      </c>
      <c r="N40" s="9">
        <v>8.9087080637474794E-2</v>
      </c>
      <c r="O40" s="9">
        <v>8.9087080637474794E-2</v>
      </c>
      <c r="P40" s="9">
        <v>5.6343616981901108E-2</v>
      </c>
      <c r="Q40" s="9">
        <v>0.1690308509457033</v>
      </c>
      <c r="R40" s="9">
        <v>0.1690308509457033</v>
      </c>
      <c r="S40" s="9">
        <v>-0.60302268915552726</v>
      </c>
      <c r="T40" s="9">
        <v>0.2672612419124244</v>
      </c>
      <c r="U40" s="9">
        <v>0.2672612419124244</v>
      </c>
      <c r="V40" s="9">
        <v>0.53452248382484879</v>
      </c>
      <c r="W40" s="9">
        <v>0.54433105395181736</v>
      </c>
      <c r="X40" s="9">
        <v>0.2672612419124244</v>
      </c>
      <c r="Y40" s="9">
        <v>0.71269664509979835</v>
      </c>
      <c r="Z40" s="9">
        <v>5.6343616981901108E-2</v>
      </c>
      <c r="AA40" s="9">
        <v>8.9087080637474794E-2</v>
      </c>
      <c r="AB40" s="9">
        <v>8.9087080637474794E-2</v>
      </c>
      <c r="AC40" s="9">
        <v>8.9087080637474794E-2</v>
      </c>
      <c r="AD40" s="9">
        <v>-9.4280904158206336E-2</v>
      </c>
      <c r="AE40" s="9">
        <v>0.17817416127494959</v>
      </c>
      <c r="AF40" s="9">
        <v>0.2672612419124244</v>
      </c>
      <c r="AG40" s="9">
        <v>0.35634832254989918</v>
      </c>
      <c r="AH40" s="9">
        <v>0.47140452079103168</v>
      </c>
      <c r="AI40" s="9">
        <v>0.33709993123162102</v>
      </c>
      <c r="AJ40" s="9">
        <v>0.36980013081681939</v>
      </c>
      <c r="AK40" s="9">
        <v>-0.2672612419124244</v>
      </c>
      <c r="AL40" s="9">
        <v>1</v>
      </c>
      <c r="AM40" s="9">
        <v>0.72577473860242314</v>
      </c>
      <c r="AN40" s="9">
        <v>0.46291004988627571</v>
      </c>
      <c r="AO40" s="9">
        <v>0.44543540318737396</v>
      </c>
      <c r="AP40" s="9">
        <v>6.5372045046061339E-2</v>
      </c>
      <c r="AQ40" s="9">
        <v>0.2672612419124244</v>
      </c>
      <c r="AR40" s="9">
        <v>0.22222222222222221</v>
      </c>
      <c r="AS40" s="9">
        <v>-0.31752644813856012</v>
      </c>
      <c r="AT40" s="9">
        <v>0.2672612419124244</v>
      </c>
      <c r="AU40" s="9">
        <v>0.44543540318737396</v>
      </c>
      <c r="AV40" s="9">
        <v>0.38490017945975052</v>
      </c>
    </row>
    <row r="41" spans="2:48" x14ac:dyDescent="0.25">
      <c r="B41" s="12" t="s">
        <v>39</v>
      </c>
      <c r="C41" s="9">
        <v>-8.4515425472851652E-2</v>
      </c>
      <c r="D41" s="9">
        <v>-0.14085904245475275</v>
      </c>
      <c r="E41" s="9">
        <v>-0.30988989340045608</v>
      </c>
      <c r="F41" s="9">
        <v>-0.14085904245475275</v>
      </c>
      <c r="G41" s="9">
        <v>0.11428571428571428</v>
      </c>
      <c r="H41" s="9">
        <v>0.11428571428571428</v>
      </c>
      <c r="I41" s="9">
        <v>0.25458753860865779</v>
      </c>
      <c r="J41" s="9">
        <v>0.18184824186332699</v>
      </c>
      <c r="K41" s="9">
        <v>0.54554472558998091</v>
      </c>
      <c r="L41" s="9">
        <v>-3.6369648372665396E-2</v>
      </c>
      <c r="M41" s="9">
        <v>0.76063882925566495</v>
      </c>
      <c r="N41" s="9">
        <v>0.25354627641855498</v>
      </c>
      <c r="O41" s="9">
        <v>0.2857142857142857</v>
      </c>
      <c r="P41" s="9">
        <v>0.44444444444444442</v>
      </c>
      <c r="Q41" s="9">
        <v>0.3273268353539886</v>
      </c>
      <c r="R41" s="9">
        <v>0.37037037037037035</v>
      </c>
      <c r="S41" s="9">
        <v>-0.26024001945294217</v>
      </c>
      <c r="T41" s="9">
        <v>0.42257712736425829</v>
      </c>
      <c r="U41" s="9">
        <v>0.42257712736425829</v>
      </c>
      <c r="V41" s="9">
        <v>0.53526436132806055</v>
      </c>
      <c r="W41" s="9">
        <v>0.5714285714285714</v>
      </c>
      <c r="X41" s="9">
        <v>0.34285714285714286</v>
      </c>
      <c r="Y41" s="9">
        <v>0.64795159529186275</v>
      </c>
      <c r="Z41" s="9">
        <v>0.3273268353539886</v>
      </c>
      <c r="AA41" s="9">
        <v>0.30988989340045608</v>
      </c>
      <c r="AB41" s="9">
        <v>0.14085904245475275</v>
      </c>
      <c r="AC41" s="9">
        <v>0.30988989340045608</v>
      </c>
      <c r="AD41" s="9">
        <v>5.8848988633649971E-2</v>
      </c>
      <c r="AE41" s="9">
        <v>0.47892074434615939</v>
      </c>
      <c r="AF41" s="9">
        <v>0.42257712736425829</v>
      </c>
      <c r="AG41" s="9">
        <v>-2.8171808490950554E-2</v>
      </c>
      <c r="AH41" s="9">
        <v>0.21602468994692867</v>
      </c>
      <c r="AI41" s="9">
        <v>-0.14814814814814814</v>
      </c>
      <c r="AJ41" s="9">
        <v>-8.9642145700079529E-2</v>
      </c>
      <c r="AK41" s="9">
        <v>0.23904572186687872</v>
      </c>
      <c r="AL41" s="9">
        <v>0.72577473860242314</v>
      </c>
      <c r="AM41" s="9">
        <v>1</v>
      </c>
      <c r="AN41" s="9">
        <v>0.42857142857142855</v>
      </c>
      <c r="AO41" s="9">
        <v>0.59160797830996159</v>
      </c>
      <c r="AP41" s="9">
        <v>-5.3376051268362375E-2</v>
      </c>
      <c r="AQ41" s="9">
        <v>0.53526436132806055</v>
      </c>
      <c r="AR41" s="9">
        <v>0.18144368465060579</v>
      </c>
      <c r="AS41" s="9">
        <v>-0.37037037037037035</v>
      </c>
      <c r="AT41" s="9">
        <v>0.42257712736425829</v>
      </c>
      <c r="AU41" s="9">
        <v>0.19720265943665385</v>
      </c>
      <c r="AV41" s="9">
        <v>0.23904572186687872</v>
      </c>
    </row>
    <row r="42" spans="2:48" x14ac:dyDescent="0.25">
      <c r="B42" s="12" t="s">
        <v>40</v>
      </c>
      <c r="C42" s="9">
        <v>-0.55205244747388338</v>
      </c>
      <c r="D42" s="9">
        <v>-0.55205244747388338</v>
      </c>
      <c r="E42" s="9">
        <v>-0.69006555934235425</v>
      </c>
      <c r="F42" s="9">
        <v>-0.41403933560541251</v>
      </c>
      <c r="G42" s="9">
        <v>0</v>
      </c>
      <c r="H42" s="9">
        <v>7.1428571428571425E-2</v>
      </c>
      <c r="I42" s="9">
        <v>-0.27602622373694169</v>
      </c>
      <c r="J42" s="9">
        <v>-0.27602622373694169</v>
      </c>
      <c r="K42" s="9">
        <v>0.82807867121082501</v>
      </c>
      <c r="L42" s="9">
        <v>0.27602622373694169</v>
      </c>
      <c r="M42" s="9">
        <v>0.13801311186847084</v>
      </c>
      <c r="N42" s="9">
        <v>0.41403933560541251</v>
      </c>
      <c r="O42" s="9">
        <v>0.69006555934235425</v>
      </c>
      <c r="P42" s="9">
        <v>0.13801311186847084</v>
      </c>
      <c r="Q42" s="9">
        <v>0.13801311186847084</v>
      </c>
      <c r="R42" s="9">
        <v>0.13801311186847084</v>
      </c>
      <c r="S42" s="9">
        <v>-0.59299945332888093</v>
      </c>
      <c r="T42" s="9">
        <v>0.13801311186847084</v>
      </c>
      <c r="U42" s="9">
        <v>0.13801311186847084</v>
      </c>
      <c r="V42" s="9">
        <v>0.82807867121082501</v>
      </c>
      <c r="W42" s="9">
        <v>0.82807867121082501</v>
      </c>
      <c r="X42" s="9">
        <v>0.82807867121082501</v>
      </c>
      <c r="Y42" s="9">
        <v>0.69006555934235425</v>
      </c>
      <c r="Z42" s="9">
        <v>0.55205244747388338</v>
      </c>
      <c r="AA42" s="9">
        <v>0.41403933560541251</v>
      </c>
      <c r="AB42" s="9">
        <v>0.55205244747388338</v>
      </c>
      <c r="AC42" s="9">
        <v>0.41403933560541251</v>
      </c>
      <c r="AD42" s="9">
        <v>0.21428571428571427</v>
      </c>
      <c r="AE42" s="9">
        <v>0.41403933560541251</v>
      </c>
      <c r="AF42" s="9">
        <v>0.55205244747388338</v>
      </c>
      <c r="AG42" s="9">
        <v>0.41403933560541251</v>
      </c>
      <c r="AH42" s="9">
        <v>0.6428571428571429</v>
      </c>
      <c r="AI42" s="9">
        <v>0.10540925533894598</v>
      </c>
      <c r="AJ42" s="9">
        <v>0.5</v>
      </c>
      <c r="AK42" s="9">
        <v>-0.11952286093343936</v>
      </c>
      <c r="AL42" s="9">
        <v>0.46291004988627571</v>
      </c>
      <c r="AM42" s="9">
        <v>0.42857142857142855</v>
      </c>
      <c r="AN42" s="9">
        <v>1</v>
      </c>
      <c r="AO42" s="9">
        <v>0.69006555934235425</v>
      </c>
      <c r="AP42" s="9">
        <v>0.59761430466719678</v>
      </c>
      <c r="AQ42" s="9">
        <v>0.13801311186847084</v>
      </c>
      <c r="AR42" s="9">
        <v>0.62360956446232352</v>
      </c>
      <c r="AS42" s="9">
        <v>7.1428571428571425E-2</v>
      </c>
      <c r="AT42" s="9">
        <v>0.27602622373694169</v>
      </c>
      <c r="AU42" s="9">
        <v>0</v>
      </c>
      <c r="AV42" s="9">
        <v>0.30860669992418382</v>
      </c>
    </row>
    <row r="43" spans="2:48" x14ac:dyDescent="0.25">
      <c r="B43" s="12" t="s">
        <v>41</v>
      </c>
      <c r="C43" s="9">
        <v>0</v>
      </c>
      <c r="D43" s="9">
        <v>-5.5555555555555552E-2</v>
      </c>
      <c r="E43" s="9">
        <v>-0.27777777777777779</v>
      </c>
      <c r="F43" s="9">
        <v>5.5555555555555552E-2</v>
      </c>
      <c r="G43" s="9">
        <v>-0.30988989340045608</v>
      </c>
      <c r="H43" s="9">
        <v>-2.8171808490950554E-2</v>
      </c>
      <c r="I43" s="9">
        <v>-7.1428571428571425E-2</v>
      </c>
      <c r="J43" s="9">
        <v>7.1428571428571425E-2</v>
      </c>
      <c r="K43" s="9">
        <v>0.6428571428571429</v>
      </c>
      <c r="L43" s="9">
        <v>0.14285714285714285</v>
      </c>
      <c r="M43" s="9">
        <v>0.44444444444444442</v>
      </c>
      <c r="N43" s="9">
        <v>0.55555555555555558</v>
      </c>
      <c r="O43" s="9">
        <v>0.59160797830996159</v>
      </c>
      <c r="P43" s="9">
        <v>0.3273268353539886</v>
      </c>
      <c r="Q43" s="9">
        <v>0.5</v>
      </c>
      <c r="R43" s="9">
        <v>0.54554472558998091</v>
      </c>
      <c r="S43" s="9">
        <v>-0.3528251645047713</v>
      </c>
      <c r="T43" s="9">
        <v>0.61111111111111116</v>
      </c>
      <c r="U43" s="9">
        <v>0.61111111111111116</v>
      </c>
      <c r="V43" s="9">
        <v>0.66666666666666663</v>
      </c>
      <c r="W43" s="9">
        <v>0.70429521227376379</v>
      </c>
      <c r="X43" s="9">
        <v>0.30988989340045608</v>
      </c>
      <c r="Y43" s="9">
        <v>0.44444444444444442</v>
      </c>
      <c r="Z43" s="9">
        <v>0.2857142857142857</v>
      </c>
      <c r="AA43" s="9">
        <v>0.22222222222222221</v>
      </c>
      <c r="AB43" s="9">
        <v>0.33333333333333331</v>
      </c>
      <c r="AC43" s="9">
        <v>0.22222222222222221</v>
      </c>
      <c r="AD43" s="9">
        <v>0.14506471329641488</v>
      </c>
      <c r="AE43" s="9">
        <v>0.77777777777777779</v>
      </c>
      <c r="AF43" s="9">
        <v>0.33333333333333331</v>
      </c>
      <c r="AG43" s="9">
        <v>0.16666666666666666</v>
      </c>
      <c r="AH43" s="9">
        <v>0.3042903097250923</v>
      </c>
      <c r="AI43" s="9">
        <v>-0.10910894511799619</v>
      </c>
      <c r="AJ43" s="9">
        <v>0.11785113019775792</v>
      </c>
      <c r="AK43" s="9">
        <v>0.23570226039551584</v>
      </c>
      <c r="AL43" s="9">
        <v>0.44543540318737396</v>
      </c>
      <c r="AM43" s="9">
        <v>0.59160797830996159</v>
      </c>
      <c r="AN43" s="9">
        <v>0.69006555934235425</v>
      </c>
      <c r="AO43" s="9">
        <v>1</v>
      </c>
      <c r="AP43" s="9">
        <v>0.15724272550828775</v>
      </c>
      <c r="AQ43" s="9">
        <v>0.72222222222222221</v>
      </c>
      <c r="AR43" s="9">
        <v>0.2672612419124244</v>
      </c>
      <c r="AS43" s="9">
        <v>-0.25458753860865779</v>
      </c>
      <c r="AT43" s="9">
        <v>0.61111111111111116</v>
      </c>
      <c r="AU43" s="9">
        <v>0.1111111111111111</v>
      </c>
      <c r="AV43" s="9">
        <v>0.4124789556921527</v>
      </c>
    </row>
    <row r="44" spans="2:48" x14ac:dyDescent="0.25">
      <c r="B44" s="12" t="s">
        <v>42</v>
      </c>
      <c r="C44" s="9">
        <v>-0.57655666019705509</v>
      </c>
      <c r="D44" s="9">
        <v>-0.57655666019705509</v>
      </c>
      <c r="E44" s="9">
        <v>-0.47172817652486321</v>
      </c>
      <c r="F44" s="9">
        <v>-0.36689969285267138</v>
      </c>
      <c r="G44" s="9">
        <v>0.15724272550828775</v>
      </c>
      <c r="H44" s="9">
        <v>0</v>
      </c>
      <c r="I44" s="9">
        <v>-6.5795169495976899E-2</v>
      </c>
      <c r="J44" s="9">
        <v>-0.46056618647183828</v>
      </c>
      <c r="K44" s="9">
        <v>0.46056618647183828</v>
      </c>
      <c r="L44" s="9">
        <v>-0.19738550848793068</v>
      </c>
      <c r="M44" s="9">
        <v>5.2414241836095915E-2</v>
      </c>
      <c r="N44" s="9">
        <v>-0.15724272550828775</v>
      </c>
      <c r="O44" s="9">
        <v>0.15724272550828775</v>
      </c>
      <c r="P44" s="9">
        <v>6.5795169495976899E-2</v>
      </c>
      <c r="Q44" s="9">
        <v>6.5795169495976899E-2</v>
      </c>
      <c r="R44" s="9">
        <v>6.5795169495976899E-2</v>
      </c>
      <c r="S44" s="9">
        <v>-0.53218115639017438</v>
      </c>
      <c r="T44" s="9">
        <v>-5.2414241836095915E-2</v>
      </c>
      <c r="U44" s="9">
        <v>-5.2414241836095915E-2</v>
      </c>
      <c r="V44" s="9">
        <v>0.36689969285267138</v>
      </c>
      <c r="W44" s="9">
        <v>0.32025630761017426</v>
      </c>
      <c r="X44" s="9">
        <v>0.47172817652486321</v>
      </c>
      <c r="Y44" s="9">
        <v>0.26207120918047955</v>
      </c>
      <c r="Z44" s="9">
        <v>0.46056618647183828</v>
      </c>
      <c r="AA44" s="9">
        <v>0.15724272550828775</v>
      </c>
      <c r="AB44" s="9">
        <v>0.68138514386924687</v>
      </c>
      <c r="AC44" s="9">
        <v>0.15724272550828775</v>
      </c>
      <c r="AD44" s="9">
        <v>-0.27735009811261457</v>
      </c>
      <c r="AE44" s="9">
        <v>5.2414241836095915E-2</v>
      </c>
      <c r="AF44" s="9">
        <v>0.26207120918047955</v>
      </c>
      <c r="AG44" s="9">
        <v>5.2414241836095915E-2</v>
      </c>
      <c r="AH44" s="9">
        <v>0.38829013735766038</v>
      </c>
      <c r="AI44" s="9">
        <v>0</v>
      </c>
      <c r="AJ44" s="9">
        <v>0.43514263457633695</v>
      </c>
      <c r="AK44" s="9">
        <v>-0.20965696734438366</v>
      </c>
      <c r="AL44" s="9">
        <v>6.5372045046061339E-2</v>
      </c>
      <c r="AM44" s="9">
        <v>-5.3376051268362375E-2</v>
      </c>
      <c r="AN44" s="9">
        <v>0.59761430466719678</v>
      </c>
      <c r="AO44" s="9">
        <v>0.15724272550828775</v>
      </c>
      <c r="AP44" s="9">
        <v>1</v>
      </c>
      <c r="AQ44" s="9">
        <v>-5.2414241836095915E-2</v>
      </c>
      <c r="AR44" s="9">
        <v>6.5372045046061339E-2</v>
      </c>
      <c r="AS44" s="9">
        <v>0.37363235887853663</v>
      </c>
      <c r="AT44" s="9">
        <v>-0.26207120918047955</v>
      </c>
      <c r="AU44" s="9">
        <v>-5.2414241836095915E-2</v>
      </c>
      <c r="AV44" s="9">
        <v>0.11322770341445958</v>
      </c>
    </row>
    <row r="45" spans="2:48" x14ac:dyDescent="0.25">
      <c r="B45" s="12" t="s">
        <v>43</v>
      </c>
      <c r="C45" s="9">
        <v>0.16666666666666666</v>
      </c>
      <c r="D45" s="9">
        <v>0.1111111111111111</v>
      </c>
      <c r="E45" s="9">
        <v>-0.1111111111111111</v>
      </c>
      <c r="F45" s="9">
        <v>0.22222222222222221</v>
      </c>
      <c r="G45" s="9">
        <v>-0.36623351038235719</v>
      </c>
      <c r="H45" s="9">
        <v>-2.8171808490950554E-2</v>
      </c>
      <c r="I45" s="9">
        <v>0</v>
      </c>
      <c r="J45" s="9">
        <v>0.14285714285714285</v>
      </c>
      <c r="K45" s="9">
        <v>0.2857142857142857</v>
      </c>
      <c r="L45" s="9">
        <v>7.1428571428571425E-2</v>
      </c>
      <c r="M45" s="9">
        <v>0.5</v>
      </c>
      <c r="N45" s="9">
        <v>0.61111111111111116</v>
      </c>
      <c r="O45" s="9">
        <v>0.47892074434615939</v>
      </c>
      <c r="P45" s="9">
        <v>0.69102331908064252</v>
      </c>
      <c r="Q45" s="9">
        <v>0.8571428571428571</v>
      </c>
      <c r="R45" s="9">
        <v>0.90924120931663488</v>
      </c>
      <c r="S45" s="9">
        <v>-0.16037507477489604</v>
      </c>
      <c r="T45" s="9">
        <v>0.88888888888888884</v>
      </c>
      <c r="U45" s="9">
        <v>0.88888888888888884</v>
      </c>
      <c r="V45" s="9">
        <v>0.3888888888888889</v>
      </c>
      <c r="W45" s="9">
        <v>0.42257712736425829</v>
      </c>
      <c r="X45" s="9">
        <v>0.14085904245475275</v>
      </c>
      <c r="Y45" s="9">
        <v>0.27777777777777779</v>
      </c>
      <c r="Z45" s="9">
        <v>7.1428571428571425E-2</v>
      </c>
      <c r="AA45" s="9">
        <v>5.5555555555555552E-2</v>
      </c>
      <c r="AB45" s="9">
        <v>0.27777777777777779</v>
      </c>
      <c r="AC45" s="9">
        <v>5.5555555555555552E-2</v>
      </c>
      <c r="AD45" s="9">
        <v>0.2030905986149808</v>
      </c>
      <c r="AE45" s="9">
        <v>0.83333333333333337</v>
      </c>
      <c r="AF45" s="9">
        <v>0.16666666666666666</v>
      </c>
      <c r="AG45" s="9">
        <v>0</v>
      </c>
      <c r="AH45" s="9">
        <v>0</v>
      </c>
      <c r="AI45" s="9">
        <v>-0.18184824186332699</v>
      </c>
      <c r="AJ45" s="9">
        <v>-5.892556509887896E-2</v>
      </c>
      <c r="AK45" s="9">
        <v>0.47140452079103168</v>
      </c>
      <c r="AL45" s="9">
        <v>0.2672612419124244</v>
      </c>
      <c r="AM45" s="9">
        <v>0.53526436132806055</v>
      </c>
      <c r="AN45" s="9">
        <v>0.13801311186847084</v>
      </c>
      <c r="AO45" s="9">
        <v>0.72222222222222221</v>
      </c>
      <c r="AP45" s="9">
        <v>-5.2414241836095915E-2</v>
      </c>
      <c r="AQ45" s="9">
        <v>1</v>
      </c>
      <c r="AR45" s="9">
        <v>0</v>
      </c>
      <c r="AS45" s="9">
        <v>-0.3273268353539886</v>
      </c>
      <c r="AT45" s="9">
        <v>0.77777777777777779</v>
      </c>
      <c r="AU45" s="9">
        <v>-5.5555555555555552E-2</v>
      </c>
      <c r="AV45" s="9">
        <v>0.23570226039551584</v>
      </c>
    </row>
    <row r="46" spans="2:48" x14ac:dyDescent="0.25">
      <c r="B46" s="12" t="s">
        <v>44</v>
      </c>
      <c r="C46" s="9">
        <v>-0.17817416127494959</v>
      </c>
      <c r="D46" s="9">
        <v>-0.2672612419124244</v>
      </c>
      <c r="E46" s="9">
        <v>-0.53452248382484879</v>
      </c>
      <c r="F46" s="9">
        <v>-0.44543540318737396</v>
      </c>
      <c r="G46" s="9">
        <v>-0.2672612419124244</v>
      </c>
      <c r="H46" s="9">
        <v>0.13608276348795434</v>
      </c>
      <c r="I46" s="9">
        <v>-0.32897584747988451</v>
      </c>
      <c r="J46" s="9">
        <v>-0.59215652546379205</v>
      </c>
      <c r="K46" s="9">
        <v>0.46056618647183828</v>
      </c>
      <c r="L46" s="9">
        <v>0.46056618647183828</v>
      </c>
      <c r="M46" s="9">
        <v>0</v>
      </c>
      <c r="N46" s="9">
        <v>0.44543540318737396</v>
      </c>
      <c r="O46" s="9">
        <v>0.62360956446232352</v>
      </c>
      <c r="P46" s="9">
        <v>-0.32897584747988451</v>
      </c>
      <c r="Q46" s="9">
        <v>-0.19738550848793068</v>
      </c>
      <c r="R46" s="9">
        <v>-0.19738550848793068</v>
      </c>
      <c r="S46" s="9">
        <v>0</v>
      </c>
      <c r="T46" s="9">
        <v>-8.9087080637474794E-2</v>
      </c>
      <c r="U46" s="9">
        <v>-8.9087080637474794E-2</v>
      </c>
      <c r="V46" s="9">
        <v>0.44543540318737396</v>
      </c>
      <c r="W46" s="9">
        <v>0.45360921162651446</v>
      </c>
      <c r="X46" s="9">
        <v>0.53452248382484879</v>
      </c>
      <c r="Y46" s="9">
        <v>-8.9087080637474794E-2</v>
      </c>
      <c r="Z46" s="9">
        <v>0.59215652546379205</v>
      </c>
      <c r="AA46" s="9">
        <v>0.71269664509979835</v>
      </c>
      <c r="AB46" s="9">
        <v>0.2672612419124244</v>
      </c>
      <c r="AC46" s="9">
        <v>0.71269664509979835</v>
      </c>
      <c r="AD46" s="9">
        <v>0.65996632910744435</v>
      </c>
      <c r="AE46" s="9">
        <v>0.2672612419124244</v>
      </c>
      <c r="AF46" s="9">
        <v>0.62360956446232352</v>
      </c>
      <c r="AG46" s="9">
        <v>0.17817416127494959</v>
      </c>
      <c r="AH46" s="9">
        <v>0.18856180831641267</v>
      </c>
      <c r="AI46" s="9">
        <v>-0.13483997249264842</v>
      </c>
      <c r="AJ46" s="9">
        <v>0.13867504905630729</v>
      </c>
      <c r="AK46" s="9">
        <v>-0.2672612419124244</v>
      </c>
      <c r="AL46" s="9">
        <v>0.22222222222222221</v>
      </c>
      <c r="AM46" s="9">
        <v>0.18144368465060579</v>
      </c>
      <c r="AN46" s="9">
        <v>0.62360956446232352</v>
      </c>
      <c r="AO46" s="9">
        <v>0.2672612419124244</v>
      </c>
      <c r="AP46" s="9">
        <v>6.5372045046061339E-2</v>
      </c>
      <c r="AQ46" s="9">
        <v>0</v>
      </c>
      <c r="AR46" s="9">
        <v>1</v>
      </c>
      <c r="AS46" s="9">
        <v>0.45360921162651446</v>
      </c>
      <c r="AT46" s="9">
        <v>8.9087080637474794E-2</v>
      </c>
      <c r="AU46" s="9">
        <v>-0.2672612419124244</v>
      </c>
      <c r="AV46" s="9">
        <v>-0.24056261216234406</v>
      </c>
    </row>
    <row r="47" spans="2:48" x14ac:dyDescent="0.25">
      <c r="B47" s="12" t="s">
        <v>45</v>
      </c>
      <c r="C47" s="9">
        <v>-0.10910894511799619</v>
      </c>
      <c r="D47" s="9">
        <v>-0.18184824186332699</v>
      </c>
      <c r="E47" s="9">
        <v>-0.25458753860865779</v>
      </c>
      <c r="F47" s="9">
        <v>-0.18184824186332699</v>
      </c>
      <c r="G47" s="9">
        <v>-0.10910894511799619</v>
      </c>
      <c r="H47" s="9">
        <v>-7.407407407407407E-2</v>
      </c>
      <c r="I47" s="9">
        <v>-0.29277002188455997</v>
      </c>
      <c r="J47" s="9">
        <v>-0.68313005106397318</v>
      </c>
      <c r="K47" s="9">
        <v>0</v>
      </c>
      <c r="L47" s="9">
        <v>0</v>
      </c>
      <c r="M47" s="9">
        <v>-0.47280542884465016</v>
      </c>
      <c r="N47" s="9">
        <v>-3.6369648372665396E-2</v>
      </c>
      <c r="O47" s="9">
        <v>0.10910894511799619</v>
      </c>
      <c r="P47" s="9">
        <v>-0.39036002917941326</v>
      </c>
      <c r="Q47" s="9">
        <v>-0.39036002917941326</v>
      </c>
      <c r="R47" s="9">
        <v>-0.39036002917941326</v>
      </c>
      <c r="S47" s="9">
        <v>0.12309149097933274</v>
      </c>
      <c r="T47" s="9">
        <v>-0.40006613209931935</v>
      </c>
      <c r="U47" s="9">
        <v>-0.40006613209931935</v>
      </c>
      <c r="V47" s="9">
        <v>0.10910894511799619</v>
      </c>
      <c r="W47" s="9">
        <v>7.407407407407407E-2</v>
      </c>
      <c r="X47" s="9">
        <v>0.25458753860865779</v>
      </c>
      <c r="Y47" s="9">
        <v>-0.40006613209931935</v>
      </c>
      <c r="Z47" s="9">
        <v>0.29277002188455997</v>
      </c>
      <c r="AA47" s="9">
        <v>0.3273268353539886</v>
      </c>
      <c r="AB47" s="9">
        <v>0.10910894511799619</v>
      </c>
      <c r="AC47" s="9">
        <v>0.3273268353539886</v>
      </c>
      <c r="AD47" s="9">
        <v>7.6980035891950099E-2</v>
      </c>
      <c r="AE47" s="9">
        <v>-0.25458753860865779</v>
      </c>
      <c r="AF47" s="9">
        <v>0.18184824186332699</v>
      </c>
      <c r="AG47" s="9">
        <v>0.10910894511799619</v>
      </c>
      <c r="AH47" s="9">
        <v>-7.6980035891950099E-2</v>
      </c>
      <c r="AI47" s="9">
        <v>-0.25</v>
      </c>
      <c r="AJ47" s="9">
        <v>3.7742567804819861E-2</v>
      </c>
      <c r="AK47" s="9">
        <v>-0.43643578047198478</v>
      </c>
      <c r="AL47" s="9">
        <v>-0.31752644813856012</v>
      </c>
      <c r="AM47" s="9">
        <v>-0.37037037037037035</v>
      </c>
      <c r="AN47" s="9">
        <v>7.1428571428571425E-2</v>
      </c>
      <c r="AO47" s="9">
        <v>-0.25458753860865779</v>
      </c>
      <c r="AP47" s="9">
        <v>0.37363235887853663</v>
      </c>
      <c r="AQ47" s="9">
        <v>-0.3273268353539886</v>
      </c>
      <c r="AR47" s="9">
        <v>0.45360921162651446</v>
      </c>
      <c r="AS47" s="9">
        <v>1</v>
      </c>
      <c r="AT47" s="9">
        <v>-0.18184824186332699</v>
      </c>
      <c r="AU47" s="9">
        <v>-0.18184824186332699</v>
      </c>
      <c r="AV47" s="9">
        <v>-0.19641855032959654</v>
      </c>
    </row>
    <row r="48" spans="2:48" x14ac:dyDescent="0.25">
      <c r="B48" s="12" t="s">
        <v>51</v>
      </c>
      <c r="C48" s="9">
        <v>0.3888888888888889</v>
      </c>
      <c r="D48" s="9">
        <v>0.33333333333333331</v>
      </c>
      <c r="E48" s="9">
        <v>0.1111111111111111</v>
      </c>
      <c r="F48" s="9">
        <v>0.44444444444444442</v>
      </c>
      <c r="G48" s="9">
        <v>-0.36623351038235719</v>
      </c>
      <c r="H48" s="9">
        <v>-2.8171808490950554E-2</v>
      </c>
      <c r="I48" s="9">
        <v>-0.21428571428571427</v>
      </c>
      <c r="J48" s="9">
        <v>0.21428571428571427</v>
      </c>
      <c r="K48" s="9">
        <v>0.21428571428571427</v>
      </c>
      <c r="L48" s="9">
        <v>0.2857142857142857</v>
      </c>
      <c r="M48" s="9">
        <v>0.27777777777777779</v>
      </c>
      <c r="N48" s="9">
        <v>0.61111111111111116</v>
      </c>
      <c r="O48" s="9">
        <v>0.36623351038235719</v>
      </c>
      <c r="P48" s="9">
        <v>0.54554472558998091</v>
      </c>
      <c r="Q48" s="9">
        <v>0.6428571428571429</v>
      </c>
      <c r="R48" s="9">
        <v>0.69102331908064252</v>
      </c>
      <c r="S48" s="9">
        <v>-3.2075014954979206E-2</v>
      </c>
      <c r="T48" s="9">
        <v>0.66666666666666663</v>
      </c>
      <c r="U48" s="9">
        <v>0.66666666666666663</v>
      </c>
      <c r="V48" s="9">
        <v>0.27777777777777779</v>
      </c>
      <c r="W48" s="9">
        <v>0.30988989340045608</v>
      </c>
      <c r="X48" s="9">
        <v>-8.4515425472851652E-2</v>
      </c>
      <c r="Y48" s="9">
        <v>0.16666666666666666</v>
      </c>
      <c r="Z48" s="9">
        <v>-0.14285714285714285</v>
      </c>
      <c r="AA48" s="9">
        <v>-5.5555555555555552E-2</v>
      </c>
      <c r="AB48" s="9">
        <v>5.5555555555555552E-2</v>
      </c>
      <c r="AC48" s="9">
        <v>-5.5555555555555552E-2</v>
      </c>
      <c r="AD48" s="9">
        <v>0.26111648393354675</v>
      </c>
      <c r="AE48" s="9">
        <v>0.61111111111111116</v>
      </c>
      <c r="AF48" s="9">
        <v>-5.5555555555555552E-2</v>
      </c>
      <c r="AG48" s="9">
        <v>0</v>
      </c>
      <c r="AH48" s="9">
        <v>-0.12171612389003691</v>
      </c>
      <c r="AI48" s="9">
        <v>-0.18184824186332699</v>
      </c>
      <c r="AJ48" s="9">
        <v>-0.17677669529663689</v>
      </c>
      <c r="AK48" s="9">
        <v>0.35355339059327379</v>
      </c>
      <c r="AL48" s="9">
        <v>0.2672612419124244</v>
      </c>
      <c r="AM48" s="9">
        <v>0.42257712736425829</v>
      </c>
      <c r="AN48" s="9">
        <v>0.27602622373694169</v>
      </c>
      <c r="AO48" s="9">
        <v>0.61111111111111116</v>
      </c>
      <c r="AP48" s="9">
        <v>-0.26207120918047955</v>
      </c>
      <c r="AQ48" s="9">
        <v>0.77777777777777779</v>
      </c>
      <c r="AR48" s="9">
        <v>8.9087080637474794E-2</v>
      </c>
      <c r="AS48" s="9">
        <v>-0.18184824186332699</v>
      </c>
      <c r="AT48" s="9">
        <v>1</v>
      </c>
      <c r="AU48" s="9">
        <v>-5.5555555555555552E-2</v>
      </c>
      <c r="AV48" s="9">
        <v>0.23570226039551584</v>
      </c>
    </row>
    <row r="49" spans="2:48" x14ac:dyDescent="0.25">
      <c r="B49" s="18" t="s">
        <v>48</v>
      </c>
      <c r="C49" s="9">
        <v>0</v>
      </c>
      <c r="D49" s="9">
        <v>5.5555555555555552E-2</v>
      </c>
      <c r="E49" s="9">
        <v>0.27777777777777779</v>
      </c>
      <c r="F49" s="9">
        <v>0.16666666666666666</v>
      </c>
      <c r="G49" s="9">
        <v>0.14085904245475275</v>
      </c>
      <c r="H49" s="9">
        <v>-0.19720265943665385</v>
      </c>
      <c r="I49" s="9">
        <v>0.21428571428571427</v>
      </c>
      <c r="J49" s="9">
        <v>7.1428571428571425E-2</v>
      </c>
      <c r="K49" s="9">
        <v>7.1428571428571425E-2</v>
      </c>
      <c r="L49" s="9">
        <v>-0.2857142857142857</v>
      </c>
      <c r="M49" s="9">
        <v>0.1111111111111111</v>
      </c>
      <c r="N49" s="9">
        <v>-0.22222222222222221</v>
      </c>
      <c r="O49" s="9">
        <v>-0.30988989340045608</v>
      </c>
      <c r="P49" s="9">
        <v>-0.25458753860865779</v>
      </c>
      <c r="Q49" s="9">
        <v>-7.1428571428571425E-2</v>
      </c>
      <c r="R49" s="9">
        <v>-0.10910894511799619</v>
      </c>
      <c r="S49" s="9">
        <v>-0.22452510468485445</v>
      </c>
      <c r="T49" s="9">
        <v>-5.5555555555555552E-2</v>
      </c>
      <c r="U49" s="9">
        <v>-5.5555555555555552E-2</v>
      </c>
      <c r="V49" s="9">
        <v>0</v>
      </c>
      <c r="W49" s="9">
        <v>2.8171808490950554E-2</v>
      </c>
      <c r="X49" s="9">
        <v>-0.19720265943665385</v>
      </c>
      <c r="Y49" s="9">
        <v>0.44444444444444442</v>
      </c>
      <c r="Z49" s="9">
        <v>0</v>
      </c>
      <c r="AA49" s="9">
        <v>-0.22222222222222221</v>
      </c>
      <c r="AB49" s="9">
        <v>-0.33333333333333331</v>
      </c>
      <c r="AC49" s="9">
        <v>-0.22222222222222221</v>
      </c>
      <c r="AD49" s="9">
        <v>-0.5512459105263765</v>
      </c>
      <c r="AE49" s="9">
        <v>-0.1111111111111111</v>
      </c>
      <c r="AF49" s="9">
        <v>-0.1111111111111111</v>
      </c>
      <c r="AG49" s="9">
        <v>0.16666666666666666</v>
      </c>
      <c r="AH49" s="9">
        <v>0.36514837167011072</v>
      </c>
      <c r="AI49" s="9">
        <v>3.6369648372665396E-2</v>
      </c>
      <c r="AJ49" s="9">
        <v>5.892556509887896E-2</v>
      </c>
      <c r="AK49" s="9">
        <v>-0.11785113019775792</v>
      </c>
      <c r="AL49" s="9">
        <v>0.44543540318737396</v>
      </c>
      <c r="AM49" s="9">
        <v>0.19720265943665385</v>
      </c>
      <c r="AN49" s="9">
        <v>0</v>
      </c>
      <c r="AO49" s="9">
        <v>0.1111111111111111</v>
      </c>
      <c r="AP49" s="9">
        <v>-5.2414241836095915E-2</v>
      </c>
      <c r="AQ49" s="9">
        <v>-5.5555555555555552E-2</v>
      </c>
      <c r="AR49" s="9">
        <v>-0.2672612419124244</v>
      </c>
      <c r="AS49" s="9">
        <v>-0.18184824186332699</v>
      </c>
      <c r="AT49" s="9">
        <v>-5.5555555555555552E-2</v>
      </c>
      <c r="AU49" s="9">
        <v>1</v>
      </c>
      <c r="AV49" s="9">
        <v>0.64818121608766854</v>
      </c>
    </row>
    <row r="50" spans="2:48" x14ac:dyDescent="0.25">
      <c r="B50" s="18" t="s">
        <v>49</v>
      </c>
      <c r="C50" s="9">
        <v>5.892556509887896E-2</v>
      </c>
      <c r="D50" s="9">
        <v>0.11785113019775792</v>
      </c>
      <c r="E50" s="9">
        <v>0.11785113019775792</v>
      </c>
      <c r="F50" s="9">
        <v>0.29462782549439481</v>
      </c>
      <c r="G50" s="9">
        <v>-0.20916500663351889</v>
      </c>
      <c r="H50" s="9">
        <v>-0.32868786756695823</v>
      </c>
      <c r="I50" s="9">
        <v>3.7796447300922721E-2</v>
      </c>
      <c r="J50" s="9">
        <v>0.26457513110645908</v>
      </c>
      <c r="K50" s="9">
        <v>0.18898223650461363</v>
      </c>
      <c r="L50" s="9">
        <v>-3.7796447300922721E-2</v>
      </c>
      <c r="M50" s="9">
        <v>0.17677669529663689</v>
      </c>
      <c r="N50" s="9">
        <v>5.892556509887896E-2</v>
      </c>
      <c r="O50" s="9">
        <v>-2.9880715233359841E-2</v>
      </c>
      <c r="P50" s="9">
        <v>7.6980035891950099E-2</v>
      </c>
      <c r="Q50" s="9">
        <v>0.26457513110645908</v>
      </c>
      <c r="R50" s="9">
        <v>0.2309401076758503</v>
      </c>
      <c r="S50" s="9">
        <v>-0.34020690871988585</v>
      </c>
      <c r="T50" s="9">
        <v>0.23570226039551584</v>
      </c>
      <c r="U50" s="9">
        <v>0.23570226039551584</v>
      </c>
      <c r="V50" s="9">
        <v>0.11785113019775792</v>
      </c>
      <c r="W50" s="9">
        <v>0.1494035761667992</v>
      </c>
      <c r="X50" s="9">
        <v>-8.9642145700079529E-2</v>
      </c>
      <c r="Y50" s="9">
        <v>0.4124789556921527</v>
      </c>
      <c r="Z50" s="9">
        <v>-3.7796447300922721E-2</v>
      </c>
      <c r="AA50" s="9">
        <v>-0.23570226039551584</v>
      </c>
      <c r="AB50" s="9">
        <v>-0.11785113019775792</v>
      </c>
      <c r="AC50" s="9">
        <v>-0.23570226039551584</v>
      </c>
      <c r="AD50" s="9">
        <v>-0.46159309117249775</v>
      </c>
      <c r="AE50" s="9">
        <v>0.17677669529663689</v>
      </c>
      <c r="AF50" s="9">
        <v>-0.11785113019775792</v>
      </c>
      <c r="AG50" s="9">
        <v>0.35355339059327379</v>
      </c>
      <c r="AH50" s="9">
        <v>0.41957319583913683</v>
      </c>
      <c r="AI50" s="9">
        <v>3.9283710065919304E-2</v>
      </c>
      <c r="AJ50" s="9">
        <v>0.125</v>
      </c>
      <c r="AK50" s="9">
        <v>0.125</v>
      </c>
      <c r="AL50" s="9">
        <v>0.38490017945975052</v>
      </c>
      <c r="AM50" s="9">
        <v>0.23904572186687872</v>
      </c>
      <c r="AN50" s="9">
        <v>0.30860669992418382</v>
      </c>
      <c r="AO50" s="9">
        <v>0.4124789556921527</v>
      </c>
      <c r="AP50" s="9">
        <v>0.11322770341445958</v>
      </c>
      <c r="AQ50" s="9">
        <v>0.23570226039551584</v>
      </c>
      <c r="AR50" s="9">
        <v>-0.24056261216234406</v>
      </c>
      <c r="AS50" s="9">
        <v>-0.19641855032959654</v>
      </c>
      <c r="AT50" s="9">
        <v>0.23570226039551584</v>
      </c>
      <c r="AU50" s="9">
        <v>0.64818121608766854</v>
      </c>
      <c r="AV50" s="9">
        <v>1</v>
      </c>
    </row>
  </sheetData>
  <conditionalFormatting sqref="C5:H50 M5:O50 S5:AB50">
    <cfRule type="cellIs" dxfId="48" priority="12" operator="lessThan">
      <formula>-0.53</formula>
    </cfRule>
    <cfRule type="cellIs" dxfId="47" priority="13" operator="greaterThan">
      <formula>0.53</formula>
    </cfRule>
  </conditionalFormatting>
  <conditionalFormatting sqref="AC5:AH50 AJ5:AK50 AM5:AM50 AO5:AO50 AQ5:AQ50 AT5:AV50">
    <cfRule type="cellIs" dxfId="46" priority="10" operator="lessThan">
      <formula>-0.53</formula>
    </cfRule>
    <cfRule type="cellIs" dxfId="45" priority="11" operator="greaterThan">
      <formula>0.53</formula>
    </cfRule>
  </conditionalFormatting>
  <conditionalFormatting sqref="AR5:AS50 AL5:AL50 AP5:AP50 AI5:AI50 Z5:Z50 P5:R50">
    <cfRule type="cellIs" dxfId="44" priority="8" operator="lessThan">
      <formula>-0.59</formula>
    </cfRule>
    <cfRule type="cellIs" dxfId="43" priority="9" operator="greaterThan">
      <formula>0.59</formula>
    </cfRule>
  </conditionalFormatting>
  <conditionalFormatting sqref="I5:L50">
    <cfRule type="cellIs" dxfId="42" priority="6" operator="lessThan">
      <formula>-0.59</formula>
    </cfRule>
    <cfRule type="cellIs" dxfId="41" priority="7" operator="greaterThan">
      <formula>0.59</formula>
    </cfRule>
  </conditionalFormatting>
  <conditionalFormatting sqref="AN5:AN50">
    <cfRule type="cellIs" dxfId="40" priority="4" operator="lessThan">
      <formula>-0.71</formula>
    </cfRule>
    <cfRule type="cellIs" dxfId="39" priority="5" operator="greaterThan">
      <formula>0.71</formula>
    </cfRule>
  </conditionalFormatting>
  <conditionalFormatting sqref="C5:AV50">
    <cfRule type="cellIs" dxfId="38" priority="3" operator="equal">
      <formula>1</formula>
    </cfRule>
  </conditionalFormatting>
  <conditionalFormatting sqref="AC29 AA31 U22 T23 K24">
    <cfRule type="cellIs" dxfId="37" priority="2" operator="greaterThan">
      <formula>0.53</formula>
    </cfRule>
  </conditionalFormatting>
  <conditionalFormatting sqref="V13">
    <cfRule type="cellIs" dxfId="36" priority="1" operator="greaterThan">
      <formula>0.53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3"/>
  <sheetViews>
    <sheetView zoomScale="85" zoomScaleNormal="85" workbookViewId="0">
      <pane ySplit="2790" topLeftCell="A7"/>
      <selection activeCell="B1" sqref="B1"/>
      <selection pane="bottomLeft" activeCell="U18" sqref="U18"/>
    </sheetView>
  </sheetViews>
  <sheetFormatPr defaultRowHeight="15" x14ac:dyDescent="0.25"/>
  <cols>
    <col min="1" max="1" width="9.140625" style="1"/>
    <col min="2" max="2" width="24.140625" style="12" customWidth="1"/>
    <col min="3" max="4" width="11.42578125" style="1" customWidth="1"/>
    <col min="5" max="11" width="10.5703125" style="1" customWidth="1"/>
    <col min="12" max="13" width="12.28515625" style="1" customWidth="1"/>
    <col min="14" max="26" width="10.5703125" style="1" customWidth="1"/>
    <col min="27" max="27" width="11.42578125" style="1" customWidth="1"/>
    <col min="28" max="50" width="10.5703125" style="1" customWidth="1"/>
    <col min="51" max="16384" width="9.140625" style="1"/>
  </cols>
  <sheetData>
    <row r="1" spans="2:50" x14ac:dyDescent="0.25">
      <c r="B1" s="15" t="s">
        <v>56</v>
      </c>
    </row>
    <row r="4" spans="2:50" s="12" customFormat="1" ht="99.75" x14ac:dyDescent="0.2">
      <c r="B4" s="12" t="s">
        <v>46</v>
      </c>
      <c r="C4" s="12" t="s">
        <v>7</v>
      </c>
      <c r="D4" s="12" t="s">
        <v>6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</v>
      </c>
      <c r="L4" s="12" t="s">
        <v>15</v>
      </c>
      <c r="M4" s="12" t="s">
        <v>14</v>
      </c>
      <c r="N4" s="12" t="s">
        <v>2</v>
      </c>
      <c r="O4" s="12" t="s">
        <v>16</v>
      </c>
      <c r="P4" s="12" t="s">
        <v>17</v>
      </c>
      <c r="Q4" s="12" t="s">
        <v>18</v>
      </c>
      <c r="R4" s="12" t="s">
        <v>19</v>
      </c>
      <c r="S4" s="12" t="s">
        <v>20</v>
      </c>
      <c r="T4" s="12" t="s">
        <v>21</v>
      </c>
      <c r="U4" s="12" t="s">
        <v>22</v>
      </c>
      <c r="V4" s="12" t="s">
        <v>23</v>
      </c>
      <c r="W4" s="12" t="s">
        <v>3</v>
      </c>
      <c r="X4" s="12" t="s">
        <v>4</v>
      </c>
      <c r="Y4" s="12" t="s">
        <v>5</v>
      </c>
      <c r="Z4" s="12" t="s">
        <v>24</v>
      </c>
      <c r="AA4" s="12" t="s">
        <v>25</v>
      </c>
      <c r="AB4" s="12" t="s">
        <v>26</v>
      </c>
      <c r="AC4" s="12" t="s">
        <v>27</v>
      </c>
      <c r="AD4" s="12" t="s">
        <v>28</v>
      </c>
      <c r="AE4" s="12" t="s">
        <v>29</v>
      </c>
      <c r="AF4" s="12" t="s">
        <v>30</v>
      </c>
      <c r="AG4" s="12" t="s">
        <v>31</v>
      </c>
      <c r="AH4" s="12" t="s">
        <v>32</v>
      </c>
      <c r="AI4" s="12" t="s">
        <v>33</v>
      </c>
      <c r="AJ4" s="12" t="s">
        <v>34</v>
      </c>
      <c r="AK4" s="12" t="s">
        <v>35</v>
      </c>
      <c r="AL4" s="12" t="s">
        <v>36</v>
      </c>
      <c r="AM4" s="12" t="s">
        <v>37</v>
      </c>
      <c r="AN4" s="12" t="s">
        <v>38</v>
      </c>
      <c r="AO4" s="12" t="s">
        <v>39</v>
      </c>
      <c r="AP4" s="12" t="s">
        <v>40</v>
      </c>
      <c r="AQ4" s="12" t="s">
        <v>41</v>
      </c>
      <c r="AR4" s="12" t="s">
        <v>42</v>
      </c>
      <c r="AS4" s="12" t="s">
        <v>43</v>
      </c>
      <c r="AT4" s="12" t="s">
        <v>44</v>
      </c>
      <c r="AU4" s="12" t="s">
        <v>45</v>
      </c>
      <c r="AV4" s="12" t="s">
        <v>51</v>
      </c>
      <c r="AW4" s="12" t="s">
        <v>53</v>
      </c>
      <c r="AX4" s="12" t="s">
        <v>52</v>
      </c>
    </row>
    <row r="5" spans="2:50" s="7" customFormat="1" x14ac:dyDescent="0.25">
      <c r="B5" s="17" t="s">
        <v>47</v>
      </c>
      <c r="C5" s="7">
        <v>8</v>
      </c>
      <c r="D5" s="7">
        <v>8</v>
      </c>
      <c r="E5" s="7">
        <v>8</v>
      </c>
      <c r="F5" s="7">
        <v>8</v>
      </c>
      <c r="G5" s="7">
        <v>8</v>
      </c>
      <c r="H5" s="7">
        <v>8</v>
      </c>
      <c r="I5" s="7">
        <v>8</v>
      </c>
      <c r="J5" s="7">
        <v>5</v>
      </c>
      <c r="K5" s="7">
        <v>6</v>
      </c>
      <c r="L5" s="7">
        <v>8</v>
      </c>
      <c r="M5" s="7">
        <v>8</v>
      </c>
      <c r="N5" s="7">
        <v>8</v>
      </c>
      <c r="O5" s="7">
        <v>8</v>
      </c>
      <c r="P5" s="7">
        <v>8</v>
      </c>
      <c r="Q5" s="7">
        <v>8</v>
      </c>
      <c r="R5" s="7">
        <v>6</v>
      </c>
      <c r="S5" s="7">
        <v>8</v>
      </c>
      <c r="T5" s="7">
        <v>8</v>
      </c>
      <c r="U5" s="7">
        <v>8</v>
      </c>
      <c r="V5" s="7">
        <v>8</v>
      </c>
      <c r="W5" s="7">
        <v>7</v>
      </c>
      <c r="X5" s="7">
        <v>7</v>
      </c>
      <c r="Y5" s="7">
        <v>7</v>
      </c>
      <c r="Z5" s="7">
        <v>8</v>
      </c>
      <c r="AA5" s="7">
        <v>7</v>
      </c>
      <c r="AB5" s="7">
        <v>8</v>
      </c>
      <c r="AC5" s="7">
        <v>8</v>
      </c>
      <c r="AD5" s="7">
        <v>8</v>
      </c>
      <c r="AE5" s="7">
        <v>8</v>
      </c>
      <c r="AF5" s="7">
        <v>8</v>
      </c>
      <c r="AG5" s="7">
        <v>8</v>
      </c>
      <c r="AH5" s="7">
        <v>7</v>
      </c>
      <c r="AI5" s="7">
        <v>7</v>
      </c>
      <c r="AJ5" s="7">
        <v>6</v>
      </c>
      <c r="AK5" s="7">
        <v>7</v>
      </c>
      <c r="AL5" s="7">
        <v>7</v>
      </c>
      <c r="AM5" s="7">
        <v>8</v>
      </c>
      <c r="AN5" s="7">
        <v>7</v>
      </c>
      <c r="AO5" s="7">
        <v>8</v>
      </c>
      <c r="AP5" s="7">
        <v>4</v>
      </c>
      <c r="AQ5" s="7">
        <v>8</v>
      </c>
      <c r="AR5" s="7">
        <v>7</v>
      </c>
      <c r="AS5" s="7">
        <v>8</v>
      </c>
      <c r="AT5" s="7">
        <v>7</v>
      </c>
      <c r="AU5" s="7">
        <v>6</v>
      </c>
      <c r="AV5" s="7">
        <v>8</v>
      </c>
      <c r="AW5" s="7">
        <v>8</v>
      </c>
      <c r="AX5" s="7">
        <v>8</v>
      </c>
    </row>
    <row r="6" spans="2:50" ht="29.25" x14ac:dyDescent="0.25">
      <c r="B6" s="12" t="s">
        <v>7</v>
      </c>
      <c r="C6" s="9">
        <v>1</v>
      </c>
      <c r="D6" s="9">
        <v>0.9285714285714286</v>
      </c>
      <c r="E6" s="9">
        <v>0.7142857142857143</v>
      </c>
      <c r="F6" s="9">
        <v>0.7857142857142857</v>
      </c>
      <c r="G6" s="9">
        <v>-0.10910894511799619</v>
      </c>
      <c r="H6" s="9">
        <v>-0.18184824186332699</v>
      </c>
      <c r="I6" s="9">
        <v>7.1428571428571425E-2</v>
      </c>
      <c r="J6" s="9">
        <v>0.2</v>
      </c>
      <c r="K6" s="9">
        <v>-0.6</v>
      </c>
      <c r="L6" s="9">
        <v>-0.5714285714285714</v>
      </c>
      <c r="M6" s="9">
        <v>-7.1428571428571425E-2</v>
      </c>
      <c r="N6" s="9">
        <v>-0.6428571428571429</v>
      </c>
      <c r="O6" s="9">
        <v>-0.51887452166277082</v>
      </c>
      <c r="P6" s="9">
        <v>-0.5</v>
      </c>
      <c r="Q6" s="9">
        <v>-0.42857142857142855</v>
      </c>
      <c r="R6" s="9">
        <v>-0.46666666666666667</v>
      </c>
      <c r="S6" s="9">
        <v>-0.5</v>
      </c>
      <c r="T6" s="9">
        <v>0.18184824186332699</v>
      </c>
      <c r="U6" s="9">
        <v>-0.35714285714285715</v>
      </c>
      <c r="V6" s="9">
        <v>-0.2857142857142857</v>
      </c>
      <c r="W6" s="9">
        <v>-0.7142857142857143</v>
      </c>
      <c r="X6" s="9">
        <v>-0.7142857142857143</v>
      </c>
      <c r="Y6" s="9">
        <v>-0.52380952380952384</v>
      </c>
      <c r="Z6" s="9">
        <v>-0.7142857142857143</v>
      </c>
      <c r="AA6" s="9">
        <v>-0.90476190476190477</v>
      </c>
      <c r="AB6" s="9">
        <v>-0.61828402233531177</v>
      </c>
      <c r="AC6" s="9">
        <v>-0.9285714285714286</v>
      </c>
      <c r="AD6" s="9">
        <v>-0.5</v>
      </c>
      <c r="AE6" s="9">
        <v>-7.7151674981045956E-2</v>
      </c>
      <c r="AF6" s="9">
        <v>-0.5</v>
      </c>
      <c r="AG6" s="9">
        <v>-0.6428571428571429</v>
      </c>
      <c r="AH6" s="9">
        <v>9.7590007294853315E-2</v>
      </c>
      <c r="AI6" s="9">
        <v>-4.7619047619047616E-2</v>
      </c>
      <c r="AJ6" s="9">
        <v>-0.2</v>
      </c>
      <c r="AK6" s="9">
        <v>0.50709255283710997</v>
      </c>
      <c r="AL6" s="9">
        <v>-0.17817416127494959</v>
      </c>
      <c r="AM6" s="9">
        <v>-0.36689969285267138</v>
      </c>
      <c r="AN6" s="9">
        <v>-0.61977978680091217</v>
      </c>
      <c r="AO6" s="9">
        <v>-0.34016802570830451</v>
      </c>
      <c r="AP6" s="9">
        <v>-1</v>
      </c>
      <c r="AQ6" s="9">
        <v>-0.6428571428571429</v>
      </c>
      <c r="AR6" s="9">
        <v>0.32897584747988451</v>
      </c>
      <c r="AS6" s="9">
        <v>-0.42857142857142855</v>
      </c>
      <c r="AT6" s="9">
        <v>-0.46056618647183828</v>
      </c>
      <c r="AU6" s="9">
        <v>-0.2</v>
      </c>
      <c r="AV6" s="9">
        <v>-0.42857142857142855</v>
      </c>
      <c r="AW6" s="9">
        <v>0.14285714285714285</v>
      </c>
      <c r="AX6" s="9">
        <v>-0.12371791482634838</v>
      </c>
    </row>
    <row r="7" spans="2:50" ht="29.25" x14ac:dyDescent="0.25">
      <c r="B7" s="12" t="s">
        <v>6</v>
      </c>
      <c r="C7" s="9">
        <v>0.9285714285714286</v>
      </c>
      <c r="D7" s="9">
        <v>1</v>
      </c>
      <c r="E7" s="9">
        <v>0.7857142857142857</v>
      </c>
      <c r="F7" s="9">
        <v>0.7142857142857143</v>
      </c>
      <c r="G7" s="9">
        <v>-3.6369648372665396E-2</v>
      </c>
      <c r="H7" s="9">
        <v>-0.25458753860865779</v>
      </c>
      <c r="I7" s="9">
        <v>0</v>
      </c>
      <c r="J7" s="9">
        <v>0.2</v>
      </c>
      <c r="K7" s="9">
        <v>-0.6</v>
      </c>
      <c r="L7" s="9">
        <v>-0.6428571428571429</v>
      </c>
      <c r="M7" s="9">
        <v>0</v>
      </c>
      <c r="N7" s="9">
        <v>-0.5714285714285714</v>
      </c>
      <c r="O7" s="9">
        <v>-0.59299945332888093</v>
      </c>
      <c r="P7" s="9">
        <v>-0.5714285714285714</v>
      </c>
      <c r="Q7" s="9">
        <v>-0.5</v>
      </c>
      <c r="R7" s="9">
        <v>-0.46666666666666667</v>
      </c>
      <c r="S7" s="9">
        <v>-0.42857142857142855</v>
      </c>
      <c r="T7" s="9">
        <v>0.25458753860865779</v>
      </c>
      <c r="U7" s="9">
        <v>-0.2857142857142857</v>
      </c>
      <c r="V7" s="9">
        <v>-0.21428571428571427</v>
      </c>
      <c r="W7" s="9">
        <v>-0.80952380952380953</v>
      </c>
      <c r="X7" s="9">
        <v>-0.80952380952380953</v>
      </c>
      <c r="Y7" s="9">
        <v>-0.61904761904761907</v>
      </c>
      <c r="Z7" s="9">
        <v>-0.6428571428571429</v>
      </c>
      <c r="AA7" s="9">
        <v>-0.90476190476190477</v>
      </c>
      <c r="AB7" s="9">
        <v>-0.69102331908064252</v>
      </c>
      <c r="AC7" s="9">
        <v>-1</v>
      </c>
      <c r="AD7" s="9">
        <v>-0.5714285714285714</v>
      </c>
      <c r="AE7" s="9">
        <v>-7.7151674981045956E-2</v>
      </c>
      <c r="AF7" s="9">
        <v>-0.5714285714285714</v>
      </c>
      <c r="AG7" s="9">
        <v>-0.7142857142857143</v>
      </c>
      <c r="AH7" s="9">
        <v>9.7590007294853315E-2</v>
      </c>
      <c r="AI7" s="9">
        <v>-4.7619047619047616E-2</v>
      </c>
      <c r="AJ7" s="9">
        <v>-0.2</v>
      </c>
      <c r="AK7" s="9">
        <v>0.50709255283710997</v>
      </c>
      <c r="AL7" s="9">
        <v>-0.17817416127494959</v>
      </c>
      <c r="AM7" s="9">
        <v>-0.47172817652486321</v>
      </c>
      <c r="AN7" s="9">
        <v>-0.61977978680091217</v>
      </c>
      <c r="AO7" s="9">
        <v>-0.41576092031014994</v>
      </c>
      <c r="AP7" s="9">
        <v>-1</v>
      </c>
      <c r="AQ7" s="9">
        <v>-0.7142857142857143</v>
      </c>
      <c r="AR7" s="9">
        <v>0.32897584747988451</v>
      </c>
      <c r="AS7" s="9">
        <v>-0.35714285714285715</v>
      </c>
      <c r="AT7" s="9">
        <v>-0.46056618647183828</v>
      </c>
      <c r="AU7" s="9">
        <v>-0.2</v>
      </c>
      <c r="AV7" s="9">
        <v>-0.5</v>
      </c>
      <c r="AW7" s="9">
        <v>0.21428571428571427</v>
      </c>
      <c r="AX7" s="9">
        <v>-0.20619652471058064</v>
      </c>
    </row>
    <row r="8" spans="2:50" x14ac:dyDescent="0.25">
      <c r="B8" s="12" t="s">
        <v>8</v>
      </c>
      <c r="C8" s="9">
        <v>0.7142857142857143</v>
      </c>
      <c r="D8" s="9">
        <v>0.7857142857142857</v>
      </c>
      <c r="E8" s="9">
        <v>1</v>
      </c>
      <c r="F8" s="9">
        <v>0.5</v>
      </c>
      <c r="G8" s="9">
        <v>0.18184824186332699</v>
      </c>
      <c r="H8" s="9">
        <v>-3.6369648372665396E-2</v>
      </c>
      <c r="I8" s="9">
        <v>0.21428571428571427</v>
      </c>
      <c r="J8" s="9">
        <v>0.6</v>
      </c>
      <c r="K8" s="9">
        <v>-0.8666666666666667</v>
      </c>
      <c r="L8" s="9">
        <v>-0.5714285714285714</v>
      </c>
      <c r="M8" s="9">
        <v>-0.21428571428571427</v>
      </c>
      <c r="N8" s="9">
        <v>-0.35714285714285715</v>
      </c>
      <c r="O8" s="9">
        <v>-0.51887452166277082</v>
      </c>
      <c r="P8" s="9">
        <v>-0.5</v>
      </c>
      <c r="Q8" s="9">
        <v>-0.42857142857142855</v>
      </c>
      <c r="R8" s="9">
        <v>-0.2</v>
      </c>
      <c r="S8" s="9">
        <v>-0.21428571428571427</v>
      </c>
      <c r="T8" s="9">
        <v>0.18184824186332699</v>
      </c>
      <c r="U8" s="9">
        <v>-0.21428571428571427</v>
      </c>
      <c r="V8" s="9">
        <v>-0.14285714285714285</v>
      </c>
      <c r="W8" s="9">
        <v>-0.7142857142857143</v>
      </c>
      <c r="X8" s="9">
        <v>-0.7142857142857143</v>
      </c>
      <c r="Y8" s="9">
        <v>-0.7142857142857143</v>
      </c>
      <c r="Z8" s="9">
        <v>-0.42857142857142855</v>
      </c>
      <c r="AA8" s="9">
        <v>-0.7142857142857143</v>
      </c>
      <c r="AB8" s="9">
        <v>-0.61828402233531177</v>
      </c>
      <c r="AC8" s="9">
        <v>-0.7857142857142857</v>
      </c>
      <c r="AD8" s="9">
        <v>-0.5</v>
      </c>
      <c r="AE8" s="9">
        <v>-0.30860669992418382</v>
      </c>
      <c r="AF8" s="9">
        <v>-0.6428571428571429</v>
      </c>
      <c r="AG8" s="9">
        <v>-0.6428571428571429</v>
      </c>
      <c r="AH8" s="9">
        <v>9.7590007294853315E-2</v>
      </c>
      <c r="AI8" s="9">
        <v>0.14285714285714285</v>
      </c>
      <c r="AJ8" s="9">
        <v>-0.46666666666666667</v>
      </c>
      <c r="AK8" s="9">
        <v>0.50709255283710997</v>
      </c>
      <c r="AL8" s="9">
        <v>-0.35634832254989918</v>
      </c>
      <c r="AM8" s="9">
        <v>-0.57655666019705509</v>
      </c>
      <c r="AN8" s="9">
        <v>-0.73246702076471437</v>
      </c>
      <c r="AO8" s="9">
        <v>-0.41576092031014994</v>
      </c>
      <c r="AP8" s="9">
        <v>-1</v>
      </c>
      <c r="AQ8" s="9">
        <v>-0.6428571428571429</v>
      </c>
      <c r="AR8" s="9">
        <v>-6.5795169495976899E-2</v>
      </c>
      <c r="AS8" s="9">
        <v>-0.2857142857142857</v>
      </c>
      <c r="AT8" s="9">
        <v>-0.59215652546379205</v>
      </c>
      <c r="AU8" s="9">
        <v>-0.33333333333333331</v>
      </c>
      <c r="AV8" s="9">
        <v>-0.42857142857142855</v>
      </c>
      <c r="AW8" s="9">
        <v>0.2857142857142857</v>
      </c>
      <c r="AX8" s="9">
        <v>-0.37115374447904514</v>
      </c>
    </row>
    <row r="9" spans="2:50" x14ac:dyDescent="0.25">
      <c r="B9" s="12" t="s">
        <v>9</v>
      </c>
      <c r="C9" s="9">
        <v>0.7857142857142857</v>
      </c>
      <c r="D9" s="9">
        <v>0.7142857142857143</v>
      </c>
      <c r="E9" s="9">
        <v>0.5</v>
      </c>
      <c r="F9" s="9">
        <v>1</v>
      </c>
      <c r="G9" s="9">
        <v>-0.3273268353539886</v>
      </c>
      <c r="H9" s="9">
        <v>-0.25458753860865779</v>
      </c>
      <c r="I9" s="9">
        <v>-0.14285714285714285</v>
      </c>
      <c r="J9" s="9">
        <v>0</v>
      </c>
      <c r="K9" s="9">
        <v>-0.33333333333333331</v>
      </c>
      <c r="L9" s="9">
        <v>-0.5</v>
      </c>
      <c r="M9" s="9">
        <v>0.14285714285714285</v>
      </c>
      <c r="N9" s="9">
        <v>-0.7142857142857143</v>
      </c>
      <c r="O9" s="9">
        <v>-0.4447495899966607</v>
      </c>
      <c r="P9" s="9">
        <v>-0.42857142857142855</v>
      </c>
      <c r="Q9" s="9">
        <v>-0.35714285714285715</v>
      </c>
      <c r="R9" s="9">
        <v>-0.46666666666666667</v>
      </c>
      <c r="S9" s="9">
        <v>-0.42857142857142855</v>
      </c>
      <c r="T9" s="9">
        <v>0.25458753860865779</v>
      </c>
      <c r="U9" s="9">
        <v>-0.2857142857142857</v>
      </c>
      <c r="V9" s="9">
        <v>-0.35714285714285715</v>
      </c>
      <c r="W9" s="9">
        <v>-0.52380952380952384</v>
      </c>
      <c r="X9" s="9">
        <v>-0.52380952380952384</v>
      </c>
      <c r="Y9" s="9">
        <v>-0.52380952380952384</v>
      </c>
      <c r="Z9" s="9">
        <v>-0.5</v>
      </c>
      <c r="AA9" s="9">
        <v>-0.61904761904761907</v>
      </c>
      <c r="AB9" s="9">
        <v>-0.40006613209931935</v>
      </c>
      <c r="AC9" s="9">
        <v>-0.7142857142857143</v>
      </c>
      <c r="AD9" s="9">
        <v>-0.42857142857142855</v>
      </c>
      <c r="AE9" s="9">
        <v>7.7151674981045956E-2</v>
      </c>
      <c r="AF9" s="9">
        <v>-0.2857142857142857</v>
      </c>
      <c r="AG9" s="9">
        <v>-0.42857142857142855</v>
      </c>
      <c r="AH9" s="9">
        <v>-0.19518001458970663</v>
      </c>
      <c r="AI9" s="9">
        <v>-0.14285714285714285</v>
      </c>
      <c r="AJ9" s="9">
        <v>-0.2</v>
      </c>
      <c r="AK9" s="9">
        <v>0.28171808490950551</v>
      </c>
      <c r="AL9" s="9">
        <v>-0.17817416127494959</v>
      </c>
      <c r="AM9" s="9">
        <v>-0.26207120918047955</v>
      </c>
      <c r="AN9" s="9">
        <v>-0.50709255283710997</v>
      </c>
      <c r="AO9" s="9">
        <v>-0.11338934190276817</v>
      </c>
      <c r="AP9" s="9">
        <v>-0.33333333333333331</v>
      </c>
      <c r="AQ9" s="9">
        <v>-0.42857142857142855</v>
      </c>
      <c r="AR9" s="9">
        <v>0.32897584747988451</v>
      </c>
      <c r="AS9" s="9">
        <v>-0.21428571428571427</v>
      </c>
      <c r="AT9" s="9">
        <v>-0.32897584747988451</v>
      </c>
      <c r="AU9" s="9">
        <v>-0.6</v>
      </c>
      <c r="AV9" s="9">
        <v>-0.35714285714285715</v>
      </c>
      <c r="AW9" s="9">
        <v>7.1428571428571425E-2</v>
      </c>
      <c r="AX9" s="9">
        <v>-0.20619652471058064</v>
      </c>
    </row>
    <row r="10" spans="2:50" x14ac:dyDescent="0.25">
      <c r="B10" s="12" t="s">
        <v>10</v>
      </c>
      <c r="C10" s="9">
        <v>-0.10910894511799619</v>
      </c>
      <c r="D10" s="9">
        <v>-3.6369648372665396E-2</v>
      </c>
      <c r="E10" s="9">
        <v>0.18184824186332699</v>
      </c>
      <c r="F10" s="9">
        <v>-0.3273268353539886</v>
      </c>
      <c r="G10" s="9">
        <v>1</v>
      </c>
      <c r="H10" s="9">
        <v>0.37037037037037035</v>
      </c>
      <c r="I10" s="9">
        <v>0.40006613209931935</v>
      </c>
      <c r="J10" s="9">
        <v>0.31622776601683794</v>
      </c>
      <c r="K10" s="9">
        <v>-0.27602622373694169</v>
      </c>
      <c r="L10" s="9">
        <v>-0.18184824186332699</v>
      </c>
      <c r="M10" s="9">
        <v>-0.54554472558998091</v>
      </c>
      <c r="N10" s="9">
        <v>0.3273268353539886</v>
      </c>
      <c r="O10" s="9">
        <v>-0.26419797463373901</v>
      </c>
      <c r="P10" s="9">
        <v>-0.25458753860865779</v>
      </c>
      <c r="Q10" s="9">
        <v>-0.18184824186332699</v>
      </c>
      <c r="R10" s="9">
        <v>0.13801311186847084</v>
      </c>
      <c r="S10" s="9">
        <v>0.18184824186332699</v>
      </c>
      <c r="T10" s="9">
        <v>-0.22222222222222221</v>
      </c>
      <c r="U10" s="9">
        <v>3.6369648372665396E-2</v>
      </c>
      <c r="V10" s="9">
        <v>0.10910894511799619</v>
      </c>
      <c r="W10" s="9">
        <v>-9.7590007294853315E-2</v>
      </c>
      <c r="X10" s="9">
        <v>-9.7590007294853315E-2</v>
      </c>
      <c r="Y10" s="9">
        <v>-9.7590007294853315E-2</v>
      </c>
      <c r="Z10" s="9">
        <v>0.25458753860865779</v>
      </c>
      <c r="AA10" s="9">
        <v>0</v>
      </c>
      <c r="AB10" s="9">
        <v>-0.29629629629629628</v>
      </c>
      <c r="AC10" s="9">
        <v>3.6369648372665396E-2</v>
      </c>
      <c r="AD10" s="9">
        <v>-0.25458753860865779</v>
      </c>
      <c r="AE10" s="9">
        <v>-0.51068823085695103</v>
      </c>
      <c r="AF10" s="9">
        <v>-0.40006613209931935</v>
      </c>
      <c r="AG10" s="9">
        <v>-0.25458753860865779</v>
      </c>
      <c r="AH10" s="9">
        <v>0.55000000000000004</v>
      </c>
      <c r="AI10" s="9">
        <v>0.4879500364742666</v>
      </c>
      <c r="AJ10" s="9">
        <v>0.13801311186847084</v>
      </c>
      <c r="AK10" s="9">
        <v>5.7735026918962574E-2</v>
      </c>
      <c r="AL10" s="9">
        <v>-0.35634832254989918</v>
      </c>
      <c r="AM10" s="9">
        <v>-0.48038446141526142</v>
      </c>
      <c r="AN10" s="9">
        <v>-0.1690308509457033</v>
      </c>
      <c r="AO10" s="9">
        <v>-0.26943012562182533</v>
      </c>
      <c r="AP10" s="9">
        <v>-1</v>
      </c>
      <c r="AQ10" s="9">
        <v>-0.25458753860865779</v>
      </c>
      <c r="AR10" s="9">
        <v>-0.72374686445574588</v>
      </c>
      <c r="AS10" s="9">
        <v>-3.6369648372665396E-2</v>
      </c>
      <c r="AT10" s="9">
        <v>-0.46056618647183828</v>
      </c>
      <c r="AU10" s="9">
        <v>-6.6666666666666666E-2</v>
      </c>
      <c r="AV10" s="9">
        <v>-3.6369648372665396E-2</v>
      </c>
      <c r="AW10" s="9">
        <v>0.10910894511799619</v>
      </c>
      <c r="AX10" s="9">
        <v>-0.41996052556580804</v>
      </c>
    </row>
    <row r="11" spans="2:50" x14ac:dyDescent="0.25">
      <c r="B11" s="12" t="s">
        <v>11</v>
      </c>
      <c r="C11" s="9">
        <v>-0.18184824186332699</v>
      </c>
      <c r="D11" s="9">
        <v>-0.25458753860865779</v>
      </c>
      <c r="E11" s="9">
        <v>-3.6369648372665396E-2</v>
      </c>
      <c r="F11" s="9">
        <v>-0.25458753860865779</v>
      </c>
      <c r="G11" s="9">
        <v>0.37037037037037035</v>
      </c>
      <c r="H11" s="9">
        <v>1</v>
      </c>
      <c r="I11" s="9">
        <v>0.10910894511799619</v>
      </c>
      <c r="J11" s="9">
        <v>0.2</v>
      </c>
      <c r="K11" s="9">
        <v>-0.13801311186847084</v>
      </c>
      <c r="L11" s="9">
        <v>0.3273268353539886</v>
      </c>
      <c r="M11" s="9">
        <v>-0.18184824186332699</v>
      </c>
      <c r="N11" s="9">
        <v>0.10910894511799619</v>
      </c>
      <c r="O11" s="9">
        <v>0.26419797463373901</v>
      </c>
      <c r="P11" s="9">
        <v>0.40006613209931935</v>
      </c>
      <c r="Q11" s="9">
        <v>0.47280542884465016</v>
      </c>
      <c r="R11" s="9">
        <v>0.73333333333333328</v>
      </c>
      <c r="S11" s="9">
        <v>0.40006613209931935</v>
      </c>
      <c r="T11" s="9">
        <v>-0.59259259259259256</v>
      </c>
      <c r="U11" s="9">
        <v>0.54554472558998091</v>
      </c>
      <c r="V11" s="9">
        <v>0.61828402233531177</v>
      </c>
      <c r="W11" s="9">
        <v>0.19518001458970663</v>
      </c>
      <c r="X11" s="9">
        <v>0.19518001458970663</v>
      </c>
      <c r="Y11" s="9">
        <v>0.19518001458970663</v>
      </c>
      <c r="Z11" s="9">
        <v>0.18184824186332699</v>
      </c>
      <c r="AA11" s="9">
        <v>0.29277002188455997</v>
      </c>
      <c r="AB11" s="9">
        <v>0.29629629629629628</v>
      </c>
      <c r="AC11" s="9">
        <v>0.25458753860865779</v>
      </c>
      <c r="AD11" s="9">
        <v>0.40006613209931935</v>
      </c>
      <c r="AE11" s="9">
        <v>-0.35355339059327379</v>
      </c>
      <c r="AF11" s="9">
        <v>0.25458753860865779</v>
      </c>
      <c r="AG11" s="9">
        <v>0.25458753860865779</v>
      </c>
      <c r="AH11" s="9">
        <v>0.15</v>
      </c>
      <c r="AI11" s="9">
        <v>9.7590007294853315E-2</v>
      </c>
      <c r="AJ11" s="9">
        <v>-0.33333333333333331</v>
      </c>
      <c r="AK11" s="9">
        <v>-0.4618802153517006</v>
      </c>
      <c r="AL11" s="9">
        <v>0.18257418583505536</v>
      </c>
      <c r="AM11" s="9">
        <v>0</v>
      </c>
      <c r="AN11" s="9">
        <v>0.11547005383792515</v>
      </c>
      <c r="AO11" s="9">
        <v>0.3079201435678004</v>
      </c>
      <c r="AP11" s="9">
        <v>-0.18257418583505536</v>
      </c>
      <c r="AQ11" s="9">
        <v>0.25458753860865779</v>
      </c>
      <c r="AR11" s="9">
        <v>-0.33709993123162102</v>
      </c>
      <c r="AS11" s="9">
        <v>0.47280542884465016</v>
      </c>
      <c r="AT11" s="9">
        <v>0</v>
      </c>
      <c r="AU11" s="9">
        <v>0</v>
      </c>
      <c r="AV11" s="9">
        <v>0.47280542884465016</v>
      </c>
      <c r="AW11" s="9">
        <v>3.6369648372665396E-2</v>
      </c>
      <c r="AX11" s="9">
        <v>-0.25197631533948484</v>
      </c>
    </row>
    <row r="12" spans="2:50" x14ac:dyDescent="0.25">
      <c r="B12" s="12" t="s">
        <v>12</v>
      </c>
      <c r="C12" s="9">
        <v>7.1428571428571425E-2</v>
      </c>
      <c r="D12" s="9">
        <v>0</v>
      </c>
      <c r="E12" s="9">
        <v>0.21428571428571427</v>
      </c>
      <c r="F12" s="9">
        <v>-0.14285714285714285</v>
      </c>
      <c r="G12" s="9">
        <v>0.40006613209931935</v>
      </c>
      <c r="H12" s="9">
        <v>0.10910894511799619</v>
      </c>
      <c r="I12" s="9">
        <v>1</v>
      </c>
      <c r="J12" s="9">
        <v>0.8</v>
      </c>
      <c r="K12" s="9">
        <v>-6.6666666666666666E-2</v>
      </c>
      <c r="L12" s="9">
        <v>-7.1428571428571425E-2</v>
      </c>
      <c r="M12" s="9">
        <v>-0.8571428571428571</v>
      </c>
      <c r="N12" s="9">
        <v>0</v>
      </c>
      <c r="O12" s="9">
        <v>-7.4124931666110117E-2</v>
      </c>
      <c r="P12" s="9">
        <v>-0.14285714285714285</v>
      </c>
      <c r="Q12" s="9">
        <v>-0.21428571428571427</v>
      </c>
      <c r="R12" s="9">
        <v>-6.6666666666666666E-2</v>
      </c>
      <c r="S12" s="9">
        <v>0</v>
      </c>
      <c r="T12" s="9">
        <v>-0.3273268353539886</v>
      </c>
      <c r="U12" s="9">
        <v>-0.2857142857142857</v>
      </c>
      <c r="V12" s="9">
        <v>-0.21428571428571427</v>
      </c>
      <c r="W12" s="9">
        <v>-0.14285714285714285</v>
      </c>
      <c r="X12" s="9">
        <v>-0.14285714285714285</v>
      </c>
      <c r="Y12" s="9">
        <v>-0.14285714285714285</v>
      </c>
      <c r="Z12" s="9">
        <v>0.21428571428571427</v>
      </c>
      <c r="AA12" s="9">
        <v>0.14285714285714285</v>
      </c>
      <c r="AB12" s="9">
        <v>-0.25458753860865779</v>
      </c>
      <c r="AC12" s="9">
        <v>0</v>
      </c>
      <c r="AD12" s="9">
        <v>-0.14285714285714285</v>
      </c>
      <c r="AE12" s="9">
        <v>-0.69436507482941356</v>
      </c>
      <c r="AF12" s="9">
        <v>-0.2857142857142857</v>
      </c>
      <c r="AG12" s="9">
        <v>-0.2857142857142857</v>
      </c>
      <c r="AH12" s="9">
        <v>-9.7590007294853315E-2</v>
      </c>
      <c r="AI12" s="9">
        <v>-0.14285714285714285</v>
      </c>
      <c r="AJ12" s="9">
        <v>-0.33333333333333331</v>
      </c>
      <c r="AK12" s="9">
        <v>-5.6343616981901108E-2</v>
      </c>
      <c r="AL12" s="9">
        <v>-0.53452248382484879</v>
      </c>
      <c r="AM12" s="9">
        <v>-0.15724272550828775</v>
      </c>
      <c r="AN12" s="9">
        <v>-0.1690308509457033</v>
      </c>
      <c r="AO12" s="9">
        <v>-0.26457513110645908</v>
      </c>
      <c r="AP12" s="9">
        <v>-0.33333333333333331</v>
      </c>
      <c r="AQ12" s="9">
        <v>-0.14285714285714285</v>
      </c>
      <c r="AR12" s="9">
        <v>-0.59215652546379205</v>
      </c>
      <c r="AS12" s="9">
        <v>-0.35714285714285715</v>
      </c>
      <c r="AT12" s="9">
        <v>-0.32897584747988451</v>
      </c>
      <c r="AU12" s="9">
        <v>6.6666666666666666E-2</v>
      </c>
      <c r="AV12" s="9">
        <v>-0.35714285714285715</v>
      </c>
      <c r="AW12" s="9">
        <v>0.35714285714285715</v>
      </c>
      <c r="AX12" s="9">
        <v>-0.20619652471058064</v>
      </c>
    </row>
    <row r="13" spans="2:50" ht="29.25" x14ac:dyDescent="0.25">
      <c r="B13" s="12" t="s">
        <v>13</v>
      </c>
      <c r="C13" s="9">
        <v>0.2</v>
      </c>
      <c r="D13" s="9">
        <v>0.2</v>
      </c>
      <c r="E13" s="9">
        <v>0.6</v>
      </c>
      <c r="F13" s="9">
        <v>0</v>
      </c>
      <c r="G13" s="9">
        <v>0.31622776601683794</v>
      </c>
      <c r="H13" s="9">
        <v>0.2</v>
      </c>
      <c r="I13" s="9">
        <v>0.8</v>
      </c>
      <c r="J13" s="9">
        <v>1</v>
      </c>
      <c r="K13" s="9">
        <v>-0.4</v>
      </c>
      <c r="L13" s="9">
        <v>-0.2</v>
      </c>
      <c r="M13" s="9">
        <v>-0.6</v>
      </c>
      <c r="N13" s="9">
        <v>-0.4</v>
      </c>
      <c r="O13" s="9">
        <v>0</v>
      </c>
      <c r="P13" s="9">
        <v>-0.2</v>
      </c>
      <c r="Q13" s="9">
        <v>-0.2</v>
      </c>
      <c r="R13" s="9">
        <v>-0.2</v>
      </c>
      <c r="S13" s="9">
        <v>-0.2</v>
      </c>
      <c r="T13" s="9">
        <v>-0.2</v>
      </c>
      <c r="U13" s="9">
        <v>-0.2</v>
      </c>
      <c r="V13" s="9">
        <v>-0.2</v>
      </c>
      <c r="W13" s="9">
        <v>-0.4</v>
      </c>
      <c r="X13" s="9">
        <v>-0.4</v>
      </c>
      <c r="Y13" s="9">
        <v>-0.4</v>
      </c>
      <c r="Z13" s="9">
        <v>-0.2</v>
      </c>
      <c r="AA13" s="9">
        <v>-0.2</v>
      </c>
      <c r="AB13" s="9">
        <v>-0.4</v>
      </c>
      <c r="AC13" s="9">
        <v>-0.2</v>
      </c>
      <c r="AD13" s="9">
        <v>-0.2</v>
      </c>
      <c r="AE13" s="9">
        <v>-0.73786478737262184</v>
      </c>
      <c r="AF13" s="9">
        <v>-0.6</v>
      </c>
      <c r="AG13" s="9">
        <v>-0.4</v>
      </c>
      <c r="AH13" s="9">
        <v>-0.31622776601683794</v>
      </c>
      <c r="AI13" s="9">
        <v>-0.4</v>
      </c>
      <c r="AJ13" s="9">
        <v>-0.8</v>
      </c>
      <c r="AK13" s="9">
        <v>0</v>
      </c>
      <c r="AL13" s="9"/>
      <c r="AM13" s="9"/>
      <c r="AN13" s="9">
        <v>-0.23570226039551584</v>
      </c>
      <c r="AO13" s="9">
        <v>-0.22360679774997896</v>
      </c>
      <c r="AP13" s="9">
        <v>-1</v>
      </c>
      <c r="AQ13" s="9">
        <v>-0.4</v>
      </c>
      <c r="AR13" s="9">
        <v>-0.70710678118654757</v>
      </c>
      <c r="AS13" s="9">
        <v>-0.4</v>
      </c>
      <c r="AT13" s="9"/>
      <c r="AU13" s="9">
        <v>-0.33333333333333331</v>
      </c>
      <c r="AV13" s="9">
        <v>-0.4</v>
      </c>
      <c r="AW13" s="9">
        <v>0.2</v>
      </c>
      <c r="AX13" s="9">
        <v>-0.25819888974716115</v>
      </c>
    </row>
    <row r="14" spans="2:50" x14ac:dyDescent="0.25">
      <c r="B14" s="12" t="s">
        <v>1</v>
      </c>
      <c r="C14" s="9">
        <v>-0.6</v>
      </c>
      <c r="D14" s="9">
        <v>-0.6</v>
      </c>
      <c r="E14" s="9">
        <v>-0.8666666666666667</v>
      </c>
      <c r="F14" s="9">
        <v>-0.33333333333333331</v>
      </c>
      <c r="G14" s="9">
        <v>-0.27602622373694169</v>
      </c>
      <c r="H14" s="9">
        <v>-0.13801311186847084</v>
      </c>
      <c r="I14" s="9">
        <v>-6.6666666666666666E-2</v>
      </c>
      <c r="J14" s="9">
        <v>-0.4</v>
      </c>
      <c r="K14" s="9">
        <v>1</v>
      </c>
      <c r="L14" s="9">
        <v>0.33333333333333331</v>
      </c>
      <c r="M14" s="9">
        <v>6.6666666666666666E-2</v>
      </c>
      <c r="N14" s="9">
        <v>0.2</v>
      </c>
      <c r="O14" s="9">
        <v>0.2</v>
      </c>
      <c r="P14" s="9">
        <v>0.33333333333333331</v>
      </c>
      <c r="Q14" s="9">
        <v>0.33333333333333331</v>
      </c>
      <c r="R14" s="9">
        <v>0</v>
      </c>
      <c r="S14" s="9">
        <v>0.33333333333333331</v>
      </c>
      <c r="T14" s="9">
        <v>-0.41403933560541251</v>
      </c>
      <c r="U14" s="9">
        <v>0.2</v>
      </c>
      <c r="V14" s="9">
        <v>6.6666666666666666E-2</v>
      </c>
      <c r="W14" s="9">
        <v>0.46666666666666667</v>
      </c>
      <c r="X14" s="9">
        <v>0.46666666666666667</v>
      </c>
      <c r="Y14" s="9">
        <v>0.46666666666666667</v>
      </c>
      <c r="Z14" s="9">
        <v>0.6</v>
      </c>
      <c r="AA14" s="9">
        <v>0.6</v>
      </c>
      <c r="AB14" s="9">
        <v>0.46666666666666667</v>
      </c>
      <c r="AC14" s="9">
        <v>0.6</v>
      </c>
      <c r="AD14" s="9">
        <v>0.33333333333333331</v>
      </c>
      <c r="AE14" s="9">
        <v>0.13801311186847084</v>
      </c>
      <c r="AF14" s="9">
        <v>0.6</v>
      </c>
      <c r="AG14" s="9">
        <v>0.46666666666666667</v>
      </c>
      <c r="AH14" s="9">
        <v>-0.13801311186847084</v>
      </c>
      <c r="AI14" s="9">
        <v>-0.2</v>
      </c>
      <c r="AJ14" s="9">
        <v>0.6</v>
      </c>
      <c r="AK14" s="9">
        <v>-0.7745966692414834</v>
      </c>
      <c r="AL14" s="9"/>
      <c r="AM14" s="9">
        <v>0.57735026918962573</v>
      </c>
      <c r="AN14" s="9">
        <v>0.83666002653407556</v>
      </c>
      <c r="AO14" s="9">
        <v>0.35805743701971643</v>
      </c>
      <c r="AP14" s="9">
        <v>1</v>
      </c>
      <c r="AQ14" s="9">
        <v>0.46666666666666667</v>
      </c>
      <c r="AR14" s="9">
        <v>0</v>
      </c>
      <c r="AS14" s="9">
        <v>0.33333333333333331</v>
      </c>
      <c r="AT14" s="9">
        <v>0.63245553203367588</v>
      </c>
      <c r="AU14" s="9">
        <v>0.33333333333333331</v>
      </c>
      <c r="AV14" s="9">
        <v>0.2</v>
      </c>
      <c r="AW14" s="9">
        <v>6.6666666666666666E-2</v>
      </c>
      <c r="AX14" s="9">
        <v>0.2335496832484569</v>
      </c>
    </row>
    <row r="15" spans="2:50" x14ac:dyDescent="0.25">
      <c r="B15" s="12" t="s">
        <v>15</v>
      </c>
      <c r="C15" s="9">
        <v>-0.5714285714285714</v>
      </c>
      <c r="D15" s="9">
        <v>-0.6428571428571429</v>
      </c>
      <c r="E15" s="9">
        <v>-0.5714285714285714</v>
      </c>
      <c r="F15" s="9">
        <v>-0.5</v>
      </c>
      <c r="G15" s="9">
        <v>-0.18184824186332699</v>
      </c>
      <c r="H15" s="9">
        <v>0.3273268353539886</v>
      </c>
      <c r="I15" s="9">
        <v>-7.1428571428571425E-2</v>
      </c>
      <c r="J15" s="9">
        <v>-0.2</v>
      </c>
      <c r="K15" s="9">
        <v>0.33333333333333331</v>
      </c>
      <c r="L15" s="9">
        <v>1</v>
      </c>
      <c r="M15" s="9">
        <v>7.1428571428571425E-2</v>
      </c>
      <c r="N15" s="9">
        <v>0.35714285714285715</v>
      </c>
      <c r="O15" s="9">
        <v>0.8894991799933214</v>
      </c>
      <c r="P15" s="9">
        <v>0.9285714285714286</v>
      </c>
      <c r="Q15" s="9">
        <v>0.8571428571428571</v>
      </c>
      <c r="R15" s="9">
        <v>1</v>
      </c>
      <c r="S15" s="9">
        <v>0.6428571428571429</v>
      </c>
      <c r="T15" s="9">
        <v>-0.3273268353539886</v>
      </c>
      <c r="U15" s="9">
        <v>0.6428571428571429</v>
      </c>
      <c r="V15" s="9">
        <v>0.5714285714285714</v>
      </c>
      <c r="W15" s="9">
        <v>0.90476190476190477</v>
      </c>
      <c r="X15" s="9">
        <v>0.90476190476190477</v>
      </c>
      <c r="Y15" s="9">
        <v>0.90476190476190477</v>
      </c>
      <c r="Z15" s="9">
        <v>0.42857142857142855</v>
      </c>
      <c r="AA15" s="9">
        <v>0.7142857142857143</v>
      </c>
      <c r="AB15" s="9">
        <v>0.83650191257130413</v>
      </c>
      <c r="AC15" s="9">
        <v>0.6428571428571429</v>
      </c>
      <c r="AD15" s="9">
        <v>0.9285714285714286</v>
      </c>
      <c r="AE15" s="9">
        <v>7.7151674981045956E-2</v>
      </c>
      <c r="AF15" s="9">
        <v>0.7857142857142857</v>
      </c>
      <c r="AG15" s="9">
        <v>0.7857142857142857</v>
      </c>
      <c r="AH15" s="9">
        <v>-0.19518001458970663</v>
      </c>
      <c r="AI15" s="9">
        <v>-0.14285714285714285</v>
      </c>
      <c r="AJ15" s="9">
        <v>-6.6666666666666666E-2</v>
      </c>
      <c r="AK15" s="9">
        <v>-0.61977978680091217</v>
      </c>
      <c r="AL15" s="9">
        <v>0.35634832254989918</v>
      </c>
      <c r="AM15" s="9">
        <v>0.57655666019705509</v>
      </c>
      <c r="AN15" s="9">
        <v>0.61977978680091217</v>
      </c>
      <c r="AO15" s="9">
        <v>0.64253960411568634</v>
      </c>
      <c r="AP15" s="9">
        <v>0.66666666666666663</v>
      </c>
      <c r="AQ15" s="9">
        <v>0.9285714285714286</v>
      </c>
      <c r="AR15" s="9">
        <v>-0.19738550848793068</v>
      </c>
      <c r="AS15" s="9">
        <v>0.5714285714285714</v>
      </c>
      <c r="AT15" s="9">
        <v>0.59215652546379205</v>
      </c>
      <c r="AU15" s="9">
        <v>0.33333333333333331</v>
      </c>
      <c r="AV15" s="9">
        <v>0.5714285714285714</v>
      </c>
      <c r="AW15" s="9">
        <v>-0.14285714285714285</v>
      </c>
      <c r="AX15" s="9">
        <v>0.37115374447904514</v>
      </c>
    </row>
    <row r="16" spans="2:50" x14ac:dyDescent="0.25">
      <c r="B16" s="12" t="s">
        <v>14</v>
      </c>
      <c r="C16" s="9">
        <v>-7.1428571428571425E-2</v>
      </c>
      <c r="D16" s="9">
        <v>0</v>
      </c>
      <c r="E16" s="9">
        <v>-0.21428571428571427</v>
      </c>
      <c r="F16" s="9">
        <v>0.14285714285714285</v>
      </c>
      <c r="G16" s="9">
        <v>-0.54554472558998091</v>
      </c>
      <c r="H16" s="9">
        <v>-0.18184824186332699</v>
      </c>
      <c r="I16" s="9">
        <v>-0.8571428571428571</v>
      </c>
      <c r="J16" s="9">
        <v>-0.6</v>
      </c>
      <c r="K16" s="9">
        <v>6.6666666666666666E-2</v>
      </c>
      <c r="L16" s="9">
        <v>7.1428571428571425E-2</v>
      </c>
      <c r="M16" s="9">
        <v>1</v>
      </c>
      <c r="N16" s="9">
        <v>0</v>
      </c>
      <c r="O16" s="9">
        <v>0.22237479499833035</v>
      </c>
      <c r="P16" s="9">
        <v>0.14285714285714285</v>
      </c>
      <c r="Q16" s="9">
        <v>0.21428571428571427</v>
      </c>
      <c r="R16" s="9">
        <v>-6.6666666666666666E-2</v>
      </c>
      <c r="S16" s="9">
        <v>0</v>
      </c>
      <c r="T16" s="9">
        <v>0.3273268353539886</v>
      </c>
      <c r="U16" s="9">
        <v>0.2857142857142857</v>
      </c>
      <c r="V16" s="9">
        <v>0.21428571428571427</v>
      </c>
      <c r="W16" s="9">
        <v>0.14285714285714285</v>
      </c>
      <c r="X16" s="9">
        <v>0.14285714285714285</v>
      </c>
      <c r="Y16" s="9">
        <v>0.14285714285714285</v>
      </c>
      <c r="Z16" s="9">
        <v>-0.21428571428571427</v>
      </c>
      <c r="AA16" s="9">
        <v>-0.14285714285714285</v>
      </c>
      <c r="AB16" s="9">
        <v>0.25458753860865779</v>
      </c>
      <c r="AC16" s="9">
        <v>0</v>
      </c>
      <c r="AD16" s="9">
        <v>0.14285714285714285</v>
      </c>
      <c r="AE16" s="9">
        <v>0.77151674981045959</v>
      </c>
      <c r="AF16" s="9">
        <v>0.2857142857142857</v>
      </c>
      <c r="AG16" s="9">
        <v>0.2857142857142857</v>
      </c>
      <c r="AH16" s="9">
        <v>-9.7590007294853315E-2</v>
      </c>
      <c r="AI16" s="9">
        <v>-4.7619047619047616E-2</v>
      </c>
      <c r="AJ16" s="9">
        <v>0.2</v>
      </c>
      <c r="AK16" s="9">
        <v>5.6343616981901108E-2</v>
      </c>
      <c r="AL16" s="9">
        <v>0.53452248382484879</v>
      </c>
      <c r="AM16" s="9">
        <v>0.26207120918047955</v>
      </c>
      <c r="AN16" s="9">
        <v>0.1690308509457033</v>
      </c>
      <c r="AO16" s="9">
        <v>0.26457513110645908</v>
      </c>
      <c r="AP16" s="9">
        <v>0.66666666666666663</v>
      </c>
      <c r="AQ16" s="9">
        <v>0.14285714285714285</v>
      </c>
      <c r="AR16" s="9">
        <v>0.59215652546379205</v>
      </c>
      <c r="AS16" s="9">
        <v>0.35714285714285715</v>
      </c>
      <c r="AT16" s="9">
        <v>0.46056618647183828</v>
      </c>
      <c r="AU16" s="9">
        <v>-6.6666666666666666E-2</v>
      </c>
      <c r="AV16" s="9">
        <v>0.35714285714285715</v>
      </c>
      <c r="AW16" s="9">
        <v>-0.21428571428571427</v>
      </c>
      <c r="AX16" s="9">
        <v>0.37115374447904514</v>
      </c>
    </row>
    <row r="17" spans="2:50" x14ac:dyDescent="0.25">
      <c r="B17" s="12" t="s">
        <v>2</v>
      </c>
      <c r="C17" s="9">
        <v>-0.6428571428571429</v>
      </c>
      <c r="D17" s="9">
        <v>-0.5714285714285714</v>
      </c>
      <c r="E17" s="9">
        <v>-0.35714285714285715</v>
      </c>
      <c r="F17" s="9">
        <v>-0.7142857142857143</v>
      </c>
      <c r="G17" s="9">
        <v>0.3273268353539886</v>
      </c>
      <c r="H17" s="9">
        <v>0.10910894511799619</v>
      </c>
      <c r="I17" s="9">
        <v>0</v>
      </c>
      <c r="J17" s="9">
        <v>-0.4</v>
      </c>
      <c r="K17" s="9">
        <v>0.2</v>
      </c>
      <c r="L17" s="9">
        <v>0.35714285714285715</v>
      </c>
      <c r="M17" s="9">
        <v>0</v>
      </c>
      <c r="N17" s="9">
        <v>1</v>
      </c>
      <c r="O17" s="9">
        <v>0.29649972666444047</v>
      </c>
      <c r="P17" s="9">
        <v>0.2857142857142857</v>
      </c>
      <c r="Q17" s="9">
        <v>0.21428571428571427</v>
      </c>
      <c r="R17" s="9">
        <v>0.33333333333333331</v>
      </c>
      <c r="S17" s="9">
        <v>0.2857142857142857</v>
      </c>
      <c r="T17" s="9">
        <v>3.6369648372665396E-2</v>
      </c>
      <c r="U17" s="9">
        <v>0.2857142857142857</v>
      </c>
      <c r="V17" s="9">
        <v>0.35714285714285715</v>
      </c>
      <c r="W17" s="9">
        <v>0.61904761904761907</v>
      </c>
      <c r="X17" s="9">
        <v>0.61904761904761907</v>
      </c>
      <c r="Y17" s="9">
        <v>0.42857142857142855</v>
      </c>
      <c r="Z17" s="9">
        <v>0.35714285714285715</v>
      </c>
      <c r="AA17" s="9">
        <v>0.42857142857142855</v>
      </c>
      <c r="AB17" s="9">
        <v>0.40006613209931935</v>
      </c>
      <c r="AC17" s="9">
        <v>0.5714285714285714</v>
      </c>
      <c r="AD17" s="9">
        <v>0.2857142857142857</v>
      </c>
      <c r="AE17" s="9">
        <v>0.23145502494313785</v>
      </c>
      <c r="AF17" s="9">
        <v>0.2857142857142857</v>
      </c>
      <c r="AG17" s="9">
        <v>0.42857142857142855</v>
      </c>
      <c r="AH17" s="9">
        <v>0.29277002188455997</v>
      </c>
      <c r="AI17" s="9">
        <v>0.52380952380952384</v>
      </c>
      <c r="AJ17" s="9">
        <v>0.6</v>
      </c>
      <c r="AK17" s="9">
        <v>5.6343616981901108E-2</v>
      </c>
      <c r="AL17" s="9">
        <v>0.17817416127494959</v>
      </c>
      <c r="AM17" s="9">
        <v>0.15724272550828775</v>
      </c>
      <c r="AN17" s="9">
        <v>0.50709255283710997</v>
      </c>
      <c r="AO17" s="9">
        <v>0.11338934190276817</v>
      </c>
      <c r="AP17" s="9">
        <v>0.33333333333333331</v>
      </c>
      <c r="AQ17" s="9">
        <v>0.42857142857142855</v>
      </c>
      <c r="AR17" s="9">
        <v>-0.32897584747988451</v>
      </c>
      <c r="AS17" s="9">
        <v>0.35714285714285715</v>
      </c>
      <c r="AT17" s="9">
        <v>0.32897584747988451</v>
      </c>
      <c r="AU17" s="9">
        <v>0.6</v>
      </c>
      <c r="AV17" s="9">
        <v>0.5</v>
      </c>
      <c r="AW17" s="9">
        <v>-0.35714285714285715</v>
      </c>
      <c r="AX17" s="9">
        <v>0.12371791482634838</v>
      </c>
    </row>
    <row r="18" spans="2:50" ht="29.25" x14ac:dyDescent="0.25">
      <c r="B18" s="12" t="s">
        <v>16</v>
      </c>
      <c r="C18" s="9">
        <v>-0.51887452166277082</v>
      </c>
      <c r="D18" s="9">
        <v>-0.59299945332888093</v>
      </c>
      <c r="E18" s="9">
        <v>-0.51887452166277082</v>
      </c>
      <c r="F18" s="9">
        <v>-0.4447495899966607</v>
      </c>
      <c r="G18" s="9">
        <v>-0.26419797463373901</v>
      </c>
      <c r="H18" s="9">
        <v>0.26419797463373901</v>
      </c>
      <c r="I18" s="9">
        <v>-7.4124931666110117E-2</v>
      </c>
      <c r="J18" s="9">
        <v>0</v>
      </c>
      <c r="K18" s="9">
        <v>0.2</v>
      </c>
      <c r="L18" s="9">
        <v>0.8894991799933214</v>
      </c>
      <c r="M18" s="9">
        <v>0.22237479499833035</v>
      </c>
      <c r="N18" s="9">
        <v>0.29649972666444047</v>
      </c>
      <c r="O18" s="9">
        <v>1</v>
      </c>
      <c r="P18" s="9">
        <v>0.8894991799933214</v>
      </c>
      <c r="Q18" s="9">
        <v>0.81537424832721128</v>
      </c>
      <c r="R18" s="9">
        <v>0.82807867121082501</v>
      </c>
      <c r="S18" s="9">
        <v>0.51887452166277082</v>
      </c>
      <c r="T18" s="9">
        <v>-0.1887128390240993</v>
      </c>
      <c r="U18" s="9">
        <v>0.59299945332888093</v>
      </c>
      <c r="V18" s="9">
        <v>0.51887452166277082</v>
      </c>
      <c r="W18" s="9">
        <v>0.78072005835882652</v>
      </c>
      <c r="X18" s="9">
        <v>0.78072005835882652</v>
      </c>
      <c r="Y18" s="9">
        <v>0.78072005835882652</v>
      </c>
      <c r="Z18" s="9">
        <v>0.29649972666444047</v>
      </c>
      <c r="AA18" s="9">
        <v>0.58554004376911994</v>
      </c>
      <c r="AB18" s="9">
        <v>0.83033649170603685</v>
      </c>
      <c r="AC18" s="9">
        <v>0.59299945332888093</v>
      </c>
      <c r="AD18" s="9">
        <v>0.8894991799933214</v>
      </c>
      <c r="AE18" s="9">
        <v>0.16012815380508713</v>
      </c>
      <c r="AF18" s="9">
        <v>0.74124931666110117</v>
      </c>
      <c r="AG18" s="9">
        <v>0.81537424832721128</v>
      </c>
      <c r="AH18" s="9">
        <v>-0.25</v>
      </c>
      <c r="AI18" s="9">
        <v>-0.19518001458970663</v>
      </c>
      <c r="AJ18" s="9">
        <v>-0.13801311186847084</v>
      </c>
      <c r="AK18" s="9">
        <v>-0.4618802153517006</v>
      </c>
      <c r="AL18" s="9">
        <v>0.45643546458763845</v>
      </c>
      <c r="AM18" s="9">
        <v>0.65271395186450543</v>
      </c>
      <c r="AN18" s="9">
        <v>0.57735026918962573</v>
      </c>
      <c r="AO18" s="9">
        <v>0.54912517838691532</v>
      </c>
      <c r="AP18" s="9">
        <v>0.66666666666666663</v>
      </c>
      <c r="AQ18" s="9">
        <v>0.81537424832721128</v>
      </c>
      <c r="AR18" s="9">
        <v>-0.13483997249264842</v>
      </c>
      <c r="AS18" s="9">
        <v>0.51887452166277082</v>
      </c>
      <c r="AT18" s="9">
        <v>0.67419986246324204</v>
      </c>
      <c r="AU18" s="9">
        <v>0.27602622373694169</v>
      </c>
      <c r="AV18" s="9">
        <v>0.59299945332888093</v>
      </c>
      <c r="AW18" s="9">
        <v>-0.14824986333222023</v>
      </c>
      <c r="AX18" s="9">
        <v>0.51355259101309547</v>
      </c>
    </row>
    <row r="19" spans="2:50" ht="29.25" x14ac:dyDescent="0.25">
      <c r="B19" s="12" t="s">
        <v>17</v>
      </c>
      <c r="C19" s="9">
        <v>-0.5</v>
      </c>
      <c r="D19" s="9">
        <v>-0.5714285714285714</v>
      </c>
      <c r="E19" s="9">
        <v>-0.5</v>
      </c>
      <c r="F19" s="9">
        <v>-0.42857142857142855</v>
      </c>
      <c r="G19" s="9">
        <v>-0.25458753860865779</v>
      </c>
      <c r="H19" s="9">
        <v>0.40006613209931935</v>
      </c>
      <c r="I19" s="9">
        <v>-0.14285714285714285</v>
      </c>
      <c r="J19" s="9">
        <v>-0.2</v>
      </c>
      <c r="K19" s="9">
        <v>0.33333333333333331</v>
      </c>
      <c r="L19" s="9">
        <v>0.9285714285714286</v>
      </c>
      <c r="M19" s="9">
        <v>0.14285714285714285</v>
      </c>
      <c r="N19" s="9">
        <v>0.2857142857142857</v>
      </c>
      <c r="O19" s="9">
        <v>0.8894991799933214</v>
      </c>
      <c r="P19" s="9">
        <v>1</v>
      </c>
      <c r="Q19" s="9">
        <v>0.9285714285714286</v>
      </c>
      <c r="R19" s="9">
        <v>1</v>
      </c>
      <c r="S19" s="9">
        <v>0.5714285714285714</v>
      </c>
      <c r="T19" s="9">
        <v>-0.25458753860865779</v>
      </c>
      <c r="U19" s="9">
        <v>0.7142857142857143</v>
      </c>
      <c r="V19" s="9">
        <v>0.6428571428571429</v>
      </c>
      <c r="W19" s="9">
        <v>0.80952380952380953</v>
      </c>
      <c r="X19" s="9">
        <v>0.80952380952380953</v>
      </c>
      <c r="Y19" s="9">
        <v>0.80952380952380953</v>
      </c>
      <c r="Z19" s="9">
        <v>0.35714285714285715</v>
      </c>
      <c r="AA19" s="9">
        <v>0.7142857142857143</v>
      </c>
      <c r="AB19" s="9">
        <v>0.90924120931663488</v>
      </c>
      <c r="AC19" s="9">
        <v>0.5714285714285714</v>
      </c>
      <c r="AD19" s="9">
        <v>1</v>
      </c>
      <c r="AE19" s="9">
        <v>0.15430334996209191</v>
      </c>
      <c r="AF19" s="9">
        <v>0.8571428571428571</v>
      </c>
      <c r="AG19" s="9">
        <v>0.8571428571428571</v>
      </c>
      <c r="AH19" s="9">
        <v>-0.19518001458970663</v>
      </c>
      <c r="AI19" s="9">
        <v>-0.14285714285714285</v>
      </c>
      <c r="AJ19" s="9">
        <v>-6.6666666666666666E-2</v>
      </c>
      <c r="AK19" s="9">
        <v>-0.61977978680091217</v>
      </c>
      <c r="AL19" s="9">
        <v>0.53452248382484879</v>
      </c>
      <c r="AM19" s="9">
        <v>0.68138514386924687</v>
      </c>
      <c r="AN19" s="9">
        <v>0.73246702076471437</v>
      </c>
      <c r="AO19" s="9">
        <v>0.64253960411568634</v>
      </c>
      <c r="AP19" s="9">
        <v>0.66666666666666663</v>
      </c>
      <c r="AQ19" s="9">
        <v>0.8571428571428571</v>
      </c>
      <c r="AR19" s="9">
        <v>-6.5795169495976899E-2</v>
      </c>
      <c r="AS19" s="9">
        <v>0.6428571428571429</v>
      </c>
      <c r="AT19" s="9">
        <v>0.72374686445574588</v>
      </c>
      <c r="AU19" s="9">
        <v>0.46666666666666667</v>
      </c>
      <c r="AV19" s="9">
        <v>0.6428571428571429</v>
      </c>
      <c r="AW19" s="9">
        <v>-0.21428571428571427</v>
      </c>
      <c r="AX19" s="9">
        <v>0.37115374447904514</v>
      </c>
    </row>
    <row r="20" spans="2:50" x14ac:dyDescent="0.25">
      <c r="B20" s="12" t="s">
        <v>18</v>
      </c>
      <c r="C20" s="9">
        <v>-0.42857142857142855</v>
      </c>
      <c r="D20" s="9">
        <v>-0.5</v>
      </c>
      <c r="E20" s="9">
        <v>-0.42857142857142855</v>
      </c>
      <c r="F20" s="9">
        <v>-0.35714285714285715</v>
      </c>
      <c r="G20" s="9">
        <v>-0.18184824186332699</v>
      </c>
      <c r="H20" s="9">
        <v>0.47280542884465016</v>
      </c>
      <c r="I20" s="9">
        <v>-0.21428571428571427</v>
      </c>
      <c r="J20" s="9">
        <v>-0.2</v>
      </c>
      <c r="K20" s="9">
        <v>0.33333333333333331</v>
      </c>
      <c r="L20" s="9">
        <v>0.8571428571428571</v>
      </c>
      <c r="M20" s="9">
        <v>0.21428571428571427</v>
      </c>
      <c r="N20" s="9">
        <v>0.21428571428571427</v>
      </c>
      <c r="O20" s="9">
        <v>0.81537424832721128</v>
      </c>
      <c r="P20" s="9">
        <v>0.9285714285714286</v>
      </c>
      <c r="Q20" s="9">
        <v>1</v>
      </c>
      <c r="R20" s="9">
        <v>1</v>
      </c>
      <c r="S20" s="9">
        <v>0.6428571428571429</v>
      </c>
      <c r="T20" s="9">
        <v>-0.3273268353539886</v>
      </c>
      <c r="U20" s="9">
        <v>0.7857142857142857</v>
      </c>
      <c r="V20" s="9">
        <v>0.7142857142857143</v>
      </c>
      <c r="W20" s="9">
        <v>0.80952380952380953</v>
      </c>
      <c r="X20" s="9">
        <v>0.80952380952380953</v>
      </c>
      <c r="Y20" s="9">
        <v>0.80952380952380953</v>
      </c>
      <c r="Z20" s="9">
        <v>0.2857142857142857</v>
      </c>
      <c r="AA20" s="9">
        <v>0.61904761904761907</v>
      </c>
      <c r="AB20" s="9">
        <v>0.83650191257130413</v>
      </c>
      <c r="AC20" s="9">
        <v>0.5</v>
      </c>
      <c r="AD20" s="9">
        <v>0.9285714285714286</v>
      </c>
      <c r="AE20" s="9">
        <v>7.7151674981045956E-2</v>
      </c>
      <c r="AF20" s="9">
        <v>0.7857142857142857</v>
      </c>
      <c r="AG20" s="9">
        <v>0.7857142857142857</v>
      </c>
      <c r="AH20" s="9">
        <v>-9.7590007294853315E-2</v>
      </c>
      <c r="AI20" s="9">
        <v>-4.7619047619047616E-2</v>
      </c>
      <c r="AJ20" s="9">
        <v>-6.6666666666666666E-2</v>
      </c>
      <c r="AK20" s="9">
        <v>-0.73246702076471437</v>
      </c>
      <c r="AL20" s="9">
        <v>0.53452248382484879</v>
      </c>
      <c r="AM20" s="9">
        <v>0.57655666019705509</v>
      </c>
      <c r="AN20" s="9">
        <v>0.61977978680091217</v>
      </c>
      <c r="AO20" s="9">
        <v>0.71813249871753171</v>
      </c>
      <c r="AP20" s="9">
        <v>0.33333333333333331</v>
      </c>
      <c r="AQ20" s="9">
        <v>0.7857142857142857</v>
      </c>
      <c r="AR20" s="9">
        <v>-6.5795169495976899E-2</v>
      </c>
      <c r="AS20" s="9">
        <v>0.7142857142857143</v>
      </c>
      <c r="AT20" s="9">
        <v>0.59215652546379205</v>
      </c>
      <c r="AU20" s="9">
        <v>0.33333333333333331</v>
      </c>
      <c r="AV20" s="9">
        <v>0.7142857142857143</v>
      </c>
      <c r="AW20" s="9">
        <v>-0.14285714285714285</v>
      </c>
      <c r="AX20" s="9">
        <v>0.28867513459481287</v>
      </c>
    </row>
    <row r="21" spans="2:50" x14ac:dyDescent="0.25">
      <c r="B21" s="12" t="s">
        <v>19</v>
      </c>
      <c r="C21" s="9">
        <v>-0.46666666666666667</v>
      </c>
      <c r="D21" s="9">
        <v>-0.46666666666666667</v>
      </c>
      <c r="E21" s="9">
        <v>-0.2</v>
      </c>
      <c r="F21" s="9">
        <v>-0.46666666666666667</v>
      </c>
      <c r="G21" s="9">
        <v>0.13801311186847084</v>
      </c>
      <c r="H21" s="9">
        <v>0.73333333333333328</v>
      </c>
      <c r="I21" s="9">
        <v>-6.6666666666666666E-2</v>
      </c>
      <c r="J21" s="9">
        <v>-0.2</v>
      </c>
      <c r="K21" s="9">
        <v>0</v>
      </c>
      <c r="L21" s="9">
        <v>1</v>
      </c>
      <c r="M21" s="9">
        <v>-6.6666666666666666E-2</v>
      </c>
      <c r="N21" s="9">
        <v>0.33333333333333331</v>
      </c>
      <c r="O21" s="9">
        <v>0.82807867121082501</v>
      </c>
      <c r="P21" s="9">
        <v>1</v>
      </c>
      <c r="Q21" s="9">
        <v>1</v>
      </c>
      <c r="R21" s="9">
        <v>1</v>
      </c>
      <c r="S21" s="9">
        <v>1</v>
      </c>
      <c r="T21" s="9">
        <v>-0.46666666666666667</v>
      </c>
      <c r="U21" s="9">
        <v>1</v>
      </c>
      <c r="V21" s="9">
        <v>1</v>
      </c>
      <c r="W21" s="9">
        <v>0.8</v>
      </c>
      <c r="X21" s="9">
        <v>0.8</v>
      </c>
      <c r="Y21" s="9">
        <v>0.8</v>
      </c>
      <c r="Z21" s="9">
        <v>0.6</v>
      </c>
      <c r="AA21" s="9">
        <v>0.6</v>
      </c>
      <c r="AB21" s="9">
        <v>0.82807867121082501</v>
      </c>
      <c r="AC21" s="9">
        <v>0.46666666666666667</v>
      </c>
      <c r="AD21" s="9">
        <v>1</v>
      </c>
      <c r="AE21" s="9">
        <v>-0.29814239699997197</v>
      </c>
      <c r="AF21" s="9">
        <v>0.73333333333333328</v>
      </c>
      <c r="AG21" s="9">
        <v>0.73333333333333328</v>
      </c>
      <c r="AH21" s="9">
        <v>0.13801311186847084</v>
      </c>
      <c r="AI21" s="9">
        <v>0.2</v>
      </c>
      <c r="AJ21" s="9">
        <v>-6.6666666666666666E-2</v>
      </c>
      <c r="AK21" s="9">
        <v>-0.60246407607670927</v>
      </c>
      <c r="AL21" s="9"/>
      <c r="AM21" s="9"/>
      <c r="AN21" s="9">
        <v>0.31622776601683794</v>
      </c>
      <c r="AO21" s="9">
        <v>0.64450338663548956</v>
      </c>
      <c r="AP21" s="9">
        <v>0.33333333333333331</v>
      </c>
      <c r="AQ21" s="9">
        <v>0.8666666666666667</v>
      </c>
      <c r="AR21" s="9">
        <v>-0.63245553203367588</v>
      </c>
      <c r="AS21" s="9">
        <v>0.8666666666666667</v>
      </c>
      <c r="AT21" s="9"/>
      <c r="AU21" s="9">
        <v>0</v>
      </c>
      <c r="AV21" s="9">
        <v>0.73333333333333328</v>
      </c>
      <c r="AW21" s="9">
        <v>6.6666666666666666E-2</v>
      </c>
      <c r="AX21" s="9">
        <v>-0.25819888974716115</v>
      </c>
    </row>
    <row r="22" spans="2:50" x14ac:dyDescent="0.25">
      <c r="B22" s="12" t="s">
        <v>20</v>
      </c>
      <c r="C22" s="9">
        <v>-0.5</v>
      </c>
      <c r="D22" s="9">
        <v>-0.42857142857142855</v>
      </c>
      <c r="E22" s="9">
        <v>-0.21428571428571427</v>
      </c>
      <c r="F22" s="9">
        <v>-0.42857142857142855</v>
      </c>
      <c r="G22" s="9">
        <v>0.18184824186332699</v>
      </c>
      <c r="H22" s="9">
        <v>0.40006613209931935</v>
      </c>
      <c r="I22" s="9">
        <v>0</v>
      </c>
      <c r="J22" s="9">
        <v>-0.2</v>
      </c>
      <c r="K22" s="9">
        <v>0.33333333333333331</v>
      </c>
      <c r="L22" s="9">
        <v>0.6428571428571429</v>
      </c>
      <c r="M22" s="9">
        <v>0</v>
      </c>
      <c r="N22" s="9">
        <v>0.2857142857142857</v>
      </c>
      <c r="O22" s="9">
        <v>0.51887452166277082</v>
      </c>
      <c r="P22" s="9">
        <v>0.5714285714285714</v>
      </c>
      <c r="Q22" s="9">
        <v>0.6428571428571429</v>
      </c>
      <c r="R22" s="9">
        <v>1</v>
      </c>
      <c r="S22" s="9">
        <v>1</v>
      </c>
      <c r="T22" s="9">
        <v>-0.54554472558998091</v>
      </c>
      <c r="U22" s="9">
        <v>0.7142857142857143</v>
      </c>
      <c r="V22" s="9">
        <v>0.6428571428571429</v>
      </c>
      <c r="W22" s="9">
        <v>0.61904761904761907</v>
      </c>
      <c r="X22" s="9">
        <v>0.61904761904761907</v>
      </c>
      <c r="Y22" s="9">
        <v>0.61904761904761907</v>
      </c>
      <c r="Z22" s="9">
        <v>0.6428571428571429</v>
      </c>
      <c r="AA22" s="9">
        <v>0.61904761904761907</v>
      </c>
      <c r="AB22" s="9">
        <v>0.47280542884465016</v>
      </c>
      <c r="AC22" s="9">
        <v>0.42857142857142855</v>
      </c>
      <c r="AD22" s="9">
        <v>0.5714285714285714</v>
      </c>
      <c r="AE22" s="9">
        <v>-0.23145502494313785</v>
      </c>
      <c r="AF22" s="9">
        <v>0.42857142857142855</v>
      </c>
      <c r="AG22" s="9">
        <v>0.42857142857142855</v>
      </c>
      <c r="AH22" s="9">
        <v>-9.7590007294853315E-2</v>
      </c>
      <c r="AI22" s="9">
        <v>-4.7619047619047616E-2</v>
      </c>
      <c r="AJ22" s="9">
        <v>-6.6666666666666666E-2</v>
      </c>
      <c r="AK22" s="9">
        <v>-0.73246702076471437</v>
      </c>
      <c r="AL22" s="9">
        <v>-0.17817416127494959</v>
      </c>
      <c r="AM22" s="9">
        <v>5.2414241836095915E-2</v>
      </c>
      <c r="AN22" s="9">
        <v>0.1690308509457033</v>
      </c>
      <c r="AO22" s="9">
        <v>0.56694670951384085</v>
      </c>
      <c r="AP22" s="9">
        <v>0.33333333333333331</v>
      </c>
      <c r="AQ22" s="9">
        <v>0.5714285714285714</v>
      </c>
      <c r="AR22" s="9">
        <v>-0.59215652546379205</v>
      </c>
      <c r="AS22" s="9">
        <v>0.6428571428571429</v>
      </c>
      <c r="AT22" s="9">
        <v>6.5795169495976899E-2</v>
      </c>
      <c r="AU22" s="9">
        <v>-0.2</v>
      </c>
      <c r="AV22" s="9">
        <v>0.35714285714285715</v>
      </c>
      <c r="AW22" s="9">
        <v>0.21428571428571427</v>
      </c>
      <c r="AX22" s="9">
        <v>-4.1239304942116126E-2</v>
      </c>
    </row>
    <row r="23" spans="2:50" ht="43.5" x14ac:dyDescent="0.25">
      <c r="B23" s="12" t="s">
        <v>21</v>
      </c>
      <c r="C23" s="9">
        <v>0.18184824186332699</v>
      </c>
      <c r="D23" s="9">
        <v>0.25458753860865779</v>
      </c>
      <c r="E23" s="9">
        <v>0.18184824186332699</v>
      </c>
      <c r="F23" s="9">
        <v>0.25458753860865779</v>
      </c>
      <c r="G23" s="9">
        <v>-0.22222222222222221</v>
      </c>
      <c r="H23" s="9">
        <v>-0.59259259259259256</v>
      </c>
      <c r="I23" s="9">
        <v>-0.3273268353539886</v>
      </c>
      <c r="J23" s="9">
        <v>-0.2</v>
      </c>
      <c r="K23" s="9">
        <v>-0.41403933560541251</v>
      </c>
      <c r="L23" s="9">
        <v>-0.3273268353539886</v>
      </c>
      <c r="M23" s="9">
        <v>0.3273268353539886</v>
      </c>
      <c r="N23" s="9">
        <v>3.6369648372665396E-2</v>
      </c>
      <c r="O23" s="9">
        <v>-0.1887128390240993</v>
      </c>
      <c r="P23" s="9">
        <v>-0.25458753860865779</v>
      </c>
      <c r="Q23" s="9">
        <v>-0.3273268353539886</v>
      </c>
      <c r="R23" s="9">
        <v>-0.46666666666666667</v>
      </c>
      <c r="S23" s="9">
        <v>-0.54554472558998091</v>
      </c>
      <c r="T23" s="9">
        <v>1</v>
      </c>
      <c r="U23" s="9">
        <v>-0.25458753860865779</v>
      </c>
      <c r="V23" s="9">
        <v>-0.3273268353539886</v>
      </c>
      <c r="W23" s="9">
        <v>-0.19518001458970663</v>
      </c>
      <c r="X23" s="9">
        <v>-0.19518001458970663</v>
      </c>
      <c r="Y23" s="9">
        <v>-0.39036002917941326</v>
      </c>
      <c r="Z23" s="9">
        <v>-0.3273268353539886</v>
      </c>
      <c r="AA23" s="9">
        <v>-0.29277002188455997</v>
      </c>
      <c r="AB23" s="9">
        <v>-0.14814814814814814</v>
      </c>
      <c r="AC23" s="9">
        <v>-0.25458753860865779</v>
      </c>
      <c r="AD23" s="9">
        <v>-0.25458753860865779</v>
      </c>
      <c r="AE23" s="9">
        <v>0.51068823085695103</v>
      </c>
      <c r="AF23" s="9">
        <v>-0.10910894511799619</v>
      </c>
      <c r="AG23" s="9">
        <v>-0.10910894511799619</v>
      </c>
      <c r="AH23" s="9">
        <v>0.05</v>
      </c>
      <c r="AI23" s="9">
        <v>0.29277002188455997</v>
      </c>
      <c r="AJ23" s="9">
        <v>0.33333333333333331</v>
      </c>
      <c r="AK23" s="9">
        <v>0.69282032302755092</v>
      </c>
      <c r="AL23" s="9">
        <v>0.18257418583505536</v>
      </c>
      <c r="AM23" s="9">
        <v>0</v>
      </c>
      <c r="AN23" s="9">
        <v>0</v>
      </c>
      <c r="AO23" s="9">
        <v>-0.2309401076758503</v>
      </c>
      <c r="AP23" s="9">
        <v>-0.18257418583505536</v>
      </c>
      <c r="AQ23" s="9">
        <v>-0.25458753860865779</v>
      </c>
      <c r="AR23" s="9">
        <v>0.47193990372426947</v>
      </c>
      <c r="AS23" s="9">
        <v>-0.18184824186332699</v>
      </c>
      <c r="AT23" s="9">
        <v>0.13483997249264842</v>
      </c>
      <c r="AU23" s="9">
        <v>0.13801311186847084</v>
      </c>
      <c r="AV23" s="9">
        <v>-0.18184824186332699</v>
      </c>
      <c r="AW23" s="9">
        <v>-0.40006613209931935</v>
      </c>
      <c r="AX23" s="9">
        <v>8.3992105113161603E-2</v>
      </c>
    </row>
    <row r="24" spans="2:50" ht="43.5" x14ac:dyDescent="0.25">
      <c r="B24" s="12" t="s">
        <v>22</v>
      </c>
      <c r="C24" s="9">
        <v>-0.35714285714285715</v>
      </c>
      <c r="D24" s="9">
        <v>-0.2857142857142857</v>
      </c>
      <c r="E24" s="9">
        <v>-0.21428571428571427</v>
      </c>
      <c r="F24" s="9">
        <v>-0.2857142857142857</v>
      </c>
      <c r="G24" s="9">
        <v>3.6369648372665396E-2</v>
      </c>
      <c r="H24" s="9">
        <v>0.54554472558998091</v>
      </c>
      <c r="I24" s="9">
        <v>-0.2857142857142857</v>
      </c>
      <c r="J24" s="9">
        <v>-0.2</v>
      </c>
      <c r="K24" s="9">
        <v>0.2</v>
      </c>
      <c r="L24" s="9">
        <v>0.6428571428571429</v>
      </c>
      <c r="M24" s="9">
        <v>0.2857142857142857</v>
      </c>
      <c r="N24" s="9">
        <v>0.2857142857142857</v>
      </c>
      <c r="O24" s="9">
        <v>0.59299945332888093</v>
      </c>
      <c r="P24" s="9">
        <v>0.7142857142857143</v>
      </c>
      <c r="Q24" s="9">
        <v>0.7857142857142857</v>
      </c>
      <c r="R24" s="9">
        <v>1</v>
      </c>
      <c r="S24" s="9">
        <v>0.7142857142857143</v>
      </c>
      <c r="T24" s="9">
        <v>-0.25458753860865779</v>
      </c>
      <c r="U24" s="9">
        <v>1</v>
      </c>
      <c r="V24" s="9">
        <v>0.9285714285714286</v>
      </c>
      <c r="W24" s="9">
        <v>0.61904761904761907</v>
      </c>
      <c r="X24" s="9">
        <v>0.61904761904761907</v>
      </c>
      <c r="Y24" s="9">
        <v>0.61904761904761907</v>
      </c>
      <c r="Z24" s="9">
        <v>0.35714285714285715</v>
      </c>
      <c r="AA24" s="9">
        <v>0.52380952380952384</v>
      </c>
      <c r="AB24" s="9">
        <v>0.61828402233531177</v>
      </c>
      <c r="AC24" s="9">
        <v>0.2857142857142857</v>
      </c>
      <c r="AD24" s="9">
        <v>0.7142857142857143</v>
      </c>
      <c r="AE24" s="9">
        <v>7.7151674981045956E-2</v>
      </c>
      <c r="AF24" s="9">
        <v>0.5714285714285714</v>
      </c>
      <c r="AG24" s="9">
        <v>0.5714285714285714</v>
      </c>
      <c r="AH24" s="9">
        <v>0</v>
      </c>
      <c r="AI24" s="9">
        <v>4.7619047619047616E-2</v>
      </c>
      <c r="AJ24" s="9">
        <v>-6.6666666666666666E-2</v>
      </c>
      <c r="AK24" s="9">
        <v>-0.61977978680091217</v>
      </c>
      <c r="AL24" s="9">
        <v>0.35634832254989918</v>
      </c>
      <c r="AM24" s="9">
        <v>0.26207120918047955</v>
      </c>
      <c r="AN24" s="9">
        <v>0.50709255283710997</v>
      </c>
      <c r="AO24" s="9">
        <v>0.64253960411568634</v>
      </c>
      <c r="AP24" s="9">
        <v>0.33333333333333331</v>
      </c>
      <c r="AQ24" s="9">
        <v>0.5714285714285714</v>
      </c>
      <c r="AR24" s="9">
        <v>-0.19738550848793068</v>
      </c>
      <c r="AS24" s="9">
        <v>0.9285714285714286</v>
      </c>
      <c r="AT24" s="9">
        <v>0.46056618647183828</v>
      </c>
      <c r="AU24" s="9">
        <v>0.2</v>
      </c>
      <c r="AV24" s="9">
        <v>0.6428571428571429</v>
      </c>
      <c r="AW24" s="9">
        <v>-7.1428571428571425E-2</v>
      </c>
      <c r="AX24" s="9">
        <v>4.1239304942116126E-2</v>
      </c>
    </row>
    <row r="25" spans="2:50" x14ac:dyDescent="0.25">
      <c r="B25" s="12" t="s">
        <v>23</v>
      </c>
      <c r="C25" s="9">
        <v>-0.2857142857142857</v>
      </c>
      <c r="D25" s="9">
        <v>-0.21428571428571427</v>
      </c>
      <c r="E25" s="9">
        <v>-0.14285714285714285</v>
      </c>
      <c r="F25" s="9">
        <v>-0.35714285714285715</v>
      </c>
      <c r="G25" s="9">
        <v>0.10910894511799619</v>
      </c>
      <c r="H25" s="9">
        <v>0.61828402233531177</v>
      </c>
      <c r="I25" s="9">
        <v>-0.21428571428571427</v>
      </c>
      <c r="J25" s="9">
        <v>-0.2</v>
      </c>
      <c r="K25" s="9">
        <v>6.6666666666666666E-2</v>
      </c>
      <c r="L25" s="9">
        <v>0.5714285714285714</v>
      </c>
      <c r="M25" s="9">
        <v>0.21428571428571427</v>
      </c>
      <c r="N25" s="9">
        <v>0.35714285714285715</v>
      </c>
      <c r="O25" s="9">
        <v>0.51887452166277082</v>
      </c>
      <c r="P25" s="9">
        <v>0.6428571428571429</v>
      </c>
      <c r="Q25" s="9">
        <v>0.7142857142857143</v>
      </c>
      <c r="R25" s="9">
        <v>1</v>
      </c>
      <c r="S25" s="9">
        <v>0.6428571428571429</v>
      </c>
      <c r="T25" s="9">
        <v>-0.3273268353539886</v>
      </c>
      <c r="U25" s="9">
        <v>0.9285714285714286</v>
      </c>
      <c r="V25" s="9">
        <v>1</v>
      </c>
      <c r="W25" s="9">
        <v>0.52380952380952384</v>
      </c>
      <c r="X25" s="9">
        <v>0.52380952380952384</v>
      </c>
      <c r="Y25" s="9">
        <v>0.52380952380952384</v>
      </c>
      <c r="Z25" s="9">
        <v>0.2857142857142857</v>
      </c>
      <c r="AA25" s="9">
        <v>0.42857142857142855</v>
      </c>
      <c r="AB25" s="9">
        <v>0.54554472558998091</v>
      </c>
      <c r="AC25" s="9">
        <v>0.21428571428571427</v>
      </c>
      <c r="AD25" s="9">
        <v>0.6428571428571429</v>
      </c>
      <c r="AE25" s="9">
        <v>0</v>
      </c>
      <c r="AF25" s="9">
        <v>0.5</v>
      </c>
      <c r="AG25" s="9">
        <v>0.5</v>
      </c>
      <c r="AH25" s="9">
        <v>9.7590007294853315E-2</v>
      </c>
      <c r="AI25" s="9">
        <v>0.14285714285714285</v>
      </c>
      <c r="AJ25" s="9">
        <v>-6.6666666666666666E-2</v>
      </c>
      <c r="AK25" s="9">
        <v>-0.50709255283710997</v>
      </c>
      <c r="AL25" s="9">
        <v>0.35634832254989918</v>
      </c>
      <c r="AM25" s="9">
        <v>0.15724272550828775</v>
      </c>
      <c r="AN25" s="9">
        <v>0.39440531887330771</v>
      </c>
      <c r="AO25" s="9">
        <v>0.56694670951384085</v>
      </c>
      <c r="AP25" s="9">
        <v>0.33333333333333331</v>
      </c>
      <c r="AQ25" s="9">
        <v>0.5</v>
      </c>
      <c r="AR25" s="9">
        <v>-0.19738550848793068</v>
      </c>
      <c r="AS25" s="9">
        <v>0.8571428571428571</v>
      </c>
      <c r="AT25" s="9">
        <v>0.32897584747988451</v>
      </c>
      <c r="AU25" s="9">
        <v>0.33333333333333331</v>
      </c>
      <c r="AV25" s="9">
        <v>0.7142857142857143</v>
      </c>
      <c r="AW25" s="9">
        <v>-0.14285714285714285</v>
      </c>
      <c r="AX25" s="9">
        <v>-4.1239304942116126E-2</v>
      </c>
    </row>
    <row r="26" spans="2:50" x14ac:dyDescent="0.25">
      <c r="B26" s="12" t="s">
        <v>3</v>
      </c>
      <c r="C26" s="9">
        <v>-0.7142857142857143</v>
      </c>
      <c r="D26" s="9">
        <v>-0.80952380952380953</v>
      </c>
      <c r="E26" s="9">
        <v>-0.7142857142857143</v>
      </c>
      <c r="F26" s="9">
        <v>-0.52380952380952384</v>
      </c>
      <c r="G26" s="9">
        <v>-9.7590007294853315E-2</v>
      </c>
      <c r="H26" s="9">
        <v>0.19518001458970663</v>
      </c>
      <c r="I26" s="9">
        <v>-0.14285714285714285</v>
      </c>
      <c r="J26" s="9">
        <v>-0.4</v>
      </c>
      <c r="K26" s="9">
        <v>0.46666666666666667</v>
      </c>
      <c r="L26" s="9">
        <v>0.90476190476190477</v>
      </c>
      <c r="M26" s="9">
        <v>0.14285714285714285</v>
      </c>
      <c r="N26" s="9">
        <v>0.61904761904761907</v>
      </c>
      <c r="O26" s="9">
        <v>0.78072005835882652</v>
      </c>
      <c r="P26" s="9">
        <v>0.80952380952380953</v>
      </c>
      <c r="Q26" s="9">
        <v>0.80952380952380953</v>
      </c>
      <c r="R26" s="9">
        <v>0.8</v>
      </c>
      <c r="S26" s="9">
        <v>0.61904761904761907</v>
      </c>
      <c r="T26" s="9">
        <v>-0.19518001458970663</v>
      </c>
      <c r="U26" s="9">
        <v>0.61904761904761907</v>
      </c>
      <c r="V26" s="9">
        <v>0.52380952380952384</v>
      </c>
      <c r="W26" s="9">
        <v>1</v>
      </c>
      <c r="X26" s="9">
        <v>1</v>
      </c>
      <c r="Y26" s="9">
        <v>0.80952380952380953</v>
      </c>
      <c r="Z26" s="9">
        <v>0.52380952380952384</v>
      </c>
      <c r="AA26" s="9">
        <v>0.8666666666666667</v>
      </c>
      <c r="AB26" s="9">
        <v>0.90476190476190477</v>
      </c>
      <c r="AC26" s="9">
        <v>0.80952380952380953</v>
      </c>
      <c r="AD26" s="9">
        <v>0.80952380952380953</v>
      </c>
      <c r="AE26" s="9">
        <v>0.25031308716087941</v>
      </c>
      <c r="AF26" s="9">
        <v>0.80952380952380953</v>
      </c>
      <c r="AG26" s="9">
        <v>0.90476190476190477</v>
      </c>
      <c r="AH26" s="9">
        <v>0</v>
      </c>
      <c r="AI26" s="9">
        <v>0.33333333333333331</v>
      </c>
      <c r="AJ26" s="9">
        <v>0.6</v>
      </c>
      <c r="AK26" s="9">
        <v>-0.60246407607670927</v>
      </c>
      <c r="AL26" s="9">
        <v>0.34641016151377546</v>
      </c>
      <c r="AM26" s="9">
        <v>0.59215652546379205</v>
      </c>
      <c r="AN26" s="9">
        <v>0.7453559924999299</v>
      </c>
      <c r="AO26" s="9">
        <v>0.8229511997978235</v>
      </c>
      <c r="AP26" s="9">
        <v>1</v>
      </c>
      <c r="AQ26" s="9">
        <v>1</v>
      </c>
      <c r="AR26" s="9">
        <v>-0.25819888974716115</v>
      </c>
      <c r="AS26" s="9">
        <v>0.7142857142857143</v>
      </c>
      <c r="AT26" s="9">
        <v>0.60246407607670927</v>
      </c>
      <c r="AU26" s="9">
        <v>0.4</v>
      </c>
      <c r="AV26" s="9">
        <v>0.7142857142857143</v>
      </c>
      <c r="AW26" s="9">
        <v>-0.33333333333333331</v>
      </c>
      <c r="AX26" s="9">
        <v>0.43643578047198478</v>
      </c>
    </row>
    <row r="27" spans="2:50" x14ac:dyDescent="0.25">
      <c r="B27" s="12" t="s">
        <v>4</v>
      </c>
      <c r="C27" s="9">
        <v>-0.7142857142857143</v>
      </c>
      <c r="D27" s="9">
        <v>-0.80952380952380953</v>
      </c>
      <c r="E27" s="9">
        <v>-0.7142857142857143</v>
      </c>
      <c r="F27" s="9">
        <v>-0.52380952380952384</v>
      </c>
      <c r="G27" s="9">
        <v>-9.7590007294853315E-2</v>
      </c>
      <c r="H27" s="9">
        <v>0.19518001458970663</v>
      </c>
      <c r="I27" s="9">
        <v>-0.14285714285714285</v>
      </c>
      <c r="J27" s="9">
        <v>-0.4</v>
      </c>
      <c r="K27" s="9">
        <v>0.46666666666666667</v>
      </c>
      <c r="L27" s="9">
        <v>0.90476190476190477</v>
      </c>
      <c r="M27" s="9">
        <v>0.14285714285714285</v>
      </c>
      <c r="N27" s="9">
        <v>0.61904761904761907</v>
      </c>
      <c r="O27" s="9">
        <v>0.78072005835882652</v>
      </c>
      <c r="P27" s="9">
        <v>0.80952380952380953</v>
      </c>
      <c r="Q27" s="9">
        <v>0.80952380952380953</v>
      </c>
      <c r="R27" s="9">
        <v>0.8</v>
      </c>
      <c r="S27" s="9">
        <v>0.61904761904761907</v>
      </c>
      <c r="T27" s="9">
        <v>-0.19518001458970663</v>
      </c>
      <c r="U27" s="9">
        <v>0.61904761904761907</v>
      </c>
      <c r="V27" s="9">
        <v>0.52380952380952384</v>
      </c>
      <c r="W27" s="9">
        <v>1</v>
      </c>
      <c r="X27" s="9">
        <v>1</v>
      </c>
      <c r="Y27" s="9">
        <v>0.80952380952380953</v>
      </c>
      <c r="Z27" s="9">
        <v>0.52380952380952384</v>
      </c>
      <c r="AA27" s="9">
        <v>0.8666666666666667</v>
      </c>
      <c r="AB27" s="9">
        <v>0.90476190476190477</v>
      </c>
      <c r="AC27" s="9">
        <v>0.80952380952380953</v>
      </c>
      <c r="AD27" s="9">
        <v>0.80952380952380953</v>
      </c>
      <c r="AE27" s="9">
        <v>0.25031308716087941</v>
      </c>
      <c r="AF27" s="9">
        <v>0.80952380952380953</v>
      </c>
      <c r="AG27" s="9">
        <v>0.90476190476190477</v>
      </c>
      <c r="AH27" s="9">
        <v>0</v>
      </c>
      <c r="AI27" s="9">
        <v>0.33333333333333331</v>
      </c>
      <c r="AJ27" s="9">
        <v>0.6</v>
      </c>
      <c r="AK27" s="9">
        <v>-0.60246407607670927</v>
      </c>
      <c r="AL27" s="9">
        <v>0.34641016151377546</v>
      </c>
      <c r="AM27" s="9">
        <v>0.59215652546379205</v>
      </c>
      <c r="AN27" s="9">
        <v>0.7453559924999299</v>
      </c>
      <c r="AO27" s="9">
        <v>0.8229511997978235</v>
      </c>
      <c r="AP27" s="9">
        <v>1</v>
      </c>
      <c r="AQ27" s="9">
        <v>1</v>
      </c>
      <c r="AR27" s="9">
        <v>-0.25819888974716115</v>
      </c>
      <c r="AS27" s="9">
        <v>0.7142857142857143</v>
      </c>
      <c r="AT27" s="9">
        <v>0.60246407607670927</v>
      </c>
      <c r="AU27" s="9">
        <v>0.4</v>
      </c>
      <c r="AV27" s="9">
        <v>0.7142857142857143</v>
      </c>
      <c r="AW27" s="9">
        <v>-0.33333333333333331</v>
      </c>
      <c r="AX27" s="9">
        <v>0.43643578047198478</v>
      </c>
    </row>
    <row r="28" spans="2:50" x14ac:dyDescent="0.25">
      <c r="B28" s="12" t="s">
        <v>5</v>
      </c>
      <c r="C28" s="9">
        <v>-0.52380952380952384</v>
      </c>
      <c r="D28" s="9">
        <v>-0.61904761904761907</v>
      </c>
      <c r="E28" s="9">
        <v>-0.7142857142857143</v>
      </c>
      <c r="F28" s="9">
        <v>-0.52380952380952384</v>
      </c>
      <c r="G28" s="9">
        <v>-9.7590007294853315E-2</v>
      </c>
      <c r="H28" s="9">
        <v>0.19518001458970663</v>
      </c>
      <c r="I28" s="9">
        <v>-0.14285714285714285</v>
      </c>
      <c r="J28" s="9">
        <v>-0.4</v>
      </c>
      <c r="K28" s="9">
        <v>0.46666666666666667</v>
      </c>
      <c r="L28" s="9">
        <v>0.90476190476190477</v>
      </c>
      <c r="M28" s="9">
        <v>0.14285714285714285</v>
      </c>
      <c r="N28" s="9">
        <v>0.42857142857142855</v>
      </c>
      <c r="O28" s="9">
        <v>0.78072005835882652</v>
      </c>
      <c r="P28" s="9">
        <v>0.80952380952380953</v>
      </c>
      <c r="Q28" s="9">
        <v>0.80952380952380953</v>
      </c>
      <c r="R28" s="9">
        <v>0.8</v>
      </c>
      <c r="S28" s="9">
        <v>0.61904761904761907</v>
      </c>
      <c r="T28" s="9">
        <v>-0.39036002917941326</v>
      </c>
      <c r="U28" s="9">
        <v>0.61904761904761907</v>
      </c>
      <c r="V28" s="9">
        <v>0.52380952380952384</v>
      </c>
      <c r="W28" s="9">
        <v>0.80952380952380953</v>
      </c>
      <c r="X28" s="9">
        <v>0.80952380952380953</v>
      </c>
      <c r="Y28" s="9">
        <v>1</v>
      </c>
      <c r="Z28" s="9">
        <v>0.33333333333333331</v>
      </c>
      <c r="AA28" s="9">
        <v>0.6</v>
      </c>
      <c r="AB28" s="9">
        <v>0.7142857142857143</v>
      </c>
      <c r="AC28" s="9">
        <v>0.61904761904761907</v>
      </c>
      <c r="AD28" s="9">
        <v>0.80952380952380953</v>
      </c>
      <c r="AE28" s="9">
        <v>0.25031308716087941</v>
      </c>
      <c r="AF28" s="9">
        <v>0.61904761904761907</v>
      </c>
      <c r="AG28" s="9">
        <v>0.7142857142857143</v>
      </c>
      <c r="AH28" s="9">
        <v>0.27602622373694169</v>
      </c>
      <c r="AI28" s="9">
        <v>6.6666666666666666E-2</v>
      </c>
      <c r="AJ28" s="9">
        <v>0.6</v>
      </c>
      <c r="AK28" s="9">
        <v>-0.60246407607670927</v>
      </c>
      <c r="AL28" s="9">
        <v>0.34641016151377546</v>
      </c>
      <c r="AM28" s="9">
        <v>0.59215652546379205</v>
      </c>
      <c r="AN28" s="9">
        <v>0.7453559924999299</v>
      </c>
      <c r="AO28" s="9">
        <v>0.61721339984836765</v>
      </c>
      <c r="AP28" s="9">
        <v>0.33333333333333331</v>
      </c>
      <c r="AQ28" s="9">
        <v>0.80952380952380953</v>
      </c>
      <c r="AR28" s="9">
        <v>-8.6066296582387042E-2</v>
      </c>
      <c r="AS28" s="9">
        <v>0.52380952380952384</v>
      </c>
      <c r="AT28" s="9">
        <v>0.60246407607670927</v>
      </c>
      <c r="AU28" s="9">
        <v>0.6</v>
      </c>
      <c r="AV28" s="9">
        <v>0.52380952380952384</v>
      </c>
      <c r="AW28" s="9">
        <v>-0.14285714285714285</v>
      </c>
      <c r="AX28" s="9">
        <v>0.6546536707079772</v>
      </c>
    </row>
    <row r="29" spans="2:50" x14ac:dyDescent="0.25">
      <c r="B29" s="12" t="s">
        <v>24</v>
      </c>
      <c r="C29" s="9">
        <v>-0.7142857142857143</v>
      </c>
      <c r="D29" s="9">
        <v>-0.6428571428571429</v>
      </c>
      <c r="E29" s="9">
        <v>-0.42857142857142855</v>
      </c>
      <c r="F29" s="9">
        <v>-0.5</v>
      </c>
      <c r="G29" s="9">
        <v>0.25458753860865779</v>
      </c>
      <c r="H29" s="9">
        <v>0.18184824186332699</v>
      </c>
      <c r="I29" s="9">
        <v>0.21428571428571427</v>
      </c>
      <c r="J29" s="9">
        <v>-0.2</v>
      </c>
      <c r="K29" s="9">
        <v>0.6</v>
      </c>
      <c r="L29" s="9">
        <v>0.42857142857142855</v>
      </c>
      <c r="M29" s="9">
        <v>-0.21428571428571427</v>
      </c>
      <c r="N29" s="9">
        <v>0.35714285714285715</v>
      </c>
      <c r="O29" s="9">
        <v>0.29649972666444047</v>
      </c>
      <c r="P29" s="9">
        <v>0.35714285714285715</v>
      </c>
      <c r="Q29" s="9">
        <v>0.2857142857142857</v>
      </c>
      <c r="R29" s="9">
        <v>0.6</v>
      </c>
      <c r="S29" s="9">
        <v>0.6428571428571429</v>
      </c>
      <c r="T29" s="9">
        <v>-0.3273268353539886</v>
      </c>
      <c r="U29" s="9">
        <v>0.35714285714285715</v>
      </c>
      <c r="V29" s="9">
        <v>0.2857142857142857</v>
      </c>
      <c r="W29" s="9">
        <v>0.52380952380952384</v>
      </c>
      <c r="X29" s="9">
        <v>0.52380952380952384</v>
      </c>
      <c r="Y29" s="9">
        <v>0.33333333333333331</v>
      </c>
      <c r="Z29" s="9">
        <v>1</v>
      </c>
      <c r="AA29" s="9">
        <v>1</v>
      </c>
      <c r="AB29" s="9">
        <v>0.40006613209931935</v>
      </c>
      <c r="AC29" s="9">
        <v>0.6428571428571429</v>
      </c>
      <c r="AD29" s="9">
        <v>0.35714285714285715</v>
      </c>
      <c r="AE29" s="9">
        <v>-0.23145502494313785</v>
      </c>
      <c r="AF29" s="9">
        <v>0.35714285714285715</v>
      </c>
      <c r="AG29" s="9">
        <v>0.35714285714285715</v>
      </c>
      <c r="AH29" s="9">
        <v>-0.19518001458970663</v>
      </c>
      <c r="AI29" s="9">
        <v>-4.7619047619047616E-2</v>
      </c>
      <c r="AJ29" s="9">
        <v>6.6666666666666666E-2</v>
      </c>
      <c r="AK29" s="9">
        <v>-0.61977978680091217</v>
      </c>
      <c r="AL29" s="9">
        <v>-0.35634832254989918</v>
      </c>
      <c r="AM29" s="9">
        <v>5.2414241836095915E-2</v>
      </c>
      <c r="AN29" s="9">
        <v>0.28171808490950551</v>
      </c>
      <c r="AO29" s="9">
        <v>0.34016802570830451</v>
      </c>
      <c r="AP29" s="9">
        <v>1</v>
      </c>
      <c r="AQ29" s="9">
        <v>0.5</v>
      </c>
      <c r="AR29" s="9">
        <v>-0.72374686445574588</v>
      </c>
      <c r="AS29" s="9">
        <v>0.42857142857142855</v>
      </c>
      <c r="AT29" s="9">
        <v>6.5795169495976899E-2</v>
      </c>
      <c r="AU29" s="9">
        <v>-0.2</v>
      </c>
      <c r="AV29" s="9">
        <v>0.14285714285714285</v>
      </c>
      <c r="AW29" s="9">
        <v>0.14285714285714285</v>
      </c>
      <c r="AX29" s="9">
        <v>-0.20619652471058064</v>
      </c>
    </row>
    <row r="30" spans="2:50" x14ac:dyDescent="0.25">
      <c r="B30" s="12" t="s">
        <v>25</v>
      </c>
      <c r="C30" s="9">
        <v>-0.90476190476190477</v>
      </c>
      <c r="D30" s="9">
        <v>-0.90476190476190477</v>
      </c>
      <c r="E30" s="9">
        <v>-0.7142857142857143</v>
      </c>
      <c r="F30" s="9">
        <v>-0.61904761904761907</v>
      </c>
      <c r="G30" s="9">
        <v>0</v>
      </c>
      <c r="H30" s="9">
        <v>0.29277002188455997</v>
      </c>
      <c r="I30" s="9">
        <v>0.14285714285714285</v>
      </c>
      <c r="J30" s="9">
        <v>-0.2</v>
      </c>
      <c r="K30" s="9">
        <v>0.6</v>
      </c>
      <c r="L30" s="9">
        <v>0.7142857142857143</v>
      </c>
      <c r="M30" s="9">
        <v>-0.14285714285714285</v>
      </c>
      <c r="N30" s="9">
        <v>0.42857142857142855</v>
      </c>
      <c r="O30" s="9">
        <v>0.58554004376911994</v>
      </c>
      <c r="P30" s="9">
        <v>0.7142857142857143</v>
      </c>
      <c r="Q30" s="9">
        <v>0.61904761904761907</v>
      </c>
      <c r="R30" s="9">
        <v>0.6</v>
      </c>
      <c r="S30" s="9">
        <v>0.61904761904761907</v>
      </c>
      <c r="T30" s="9">
        <v>-0.29277002188455997</v>
      </c>
      <c r="U30" s="9">
        <v>0.52380952380952384</v>
      </c>
      <c r="V30" s="9">
        <v>0.42857142857142855</v>
      </c>
      <c r="W30" s="9">
        <v>0.8666666666666667</v>
      </c>
      <c r="X30" s="9">
        <v>0.8666666666666667</v>
      </c>
      <c r="Y30" s="9">
        <v>0.6</v>
      </c>
      <c r="Z30" s="9">
        <v>1</v>
      </c>
      <c r="AA30" s="9">
        <v>1</v>
      </c>
      <c r="AB30" s="9">
        <v>0.78072005835882652</v>
      </c>
      <c r="AC30" s="9">
        <v>0.90476190476190477</v>
      </c>
      <c r="AD30" s="9">
        <v>0.7142857142857143</v>
      </c>
      <c r="AE30" s="9">
        <v>-0.10286889997472794</v>
      </c>
      <c r="AF30" s="9">
        <v>0.7142857142857143</v>
      </c>
      <c r="AG30" s="9">
        <v>0.7142857142857143</v>
      </c>
      <c r="AH30" s="9">
        <v>-0.19518001458970663</v>
      </c>
      <c r="AI30" s="9">
        <v>-4.7619047619047616E-2</v>
      </c>
      <c r="AJ30" s="9">
        <v>6.6666666666666666E-2</v>
      </c>
      <c r="AK30" s="9">
        <v>-0.61977978680091217</v>
      </c>
      <c r="AL30" s="9"/>
      <c r="AM30" s="9">
        <v>0.53452248382484879</v>
      </c>
      <c r="AN30" s="9">
        <v>0.7745966692414834</v>
      </c>
      <c r="AO30" s="9">
        <v>0.5506887917539347</v>
      </c>
      <c r="AP30" s="9">
        <v>1</v>
      </c>
      <c r="AQ30" s="9">
        <v>0.80952380952380953</v>
      </c>
      <c r="AR30" s="9">
        <v>-0.57735026918962573</v>
      </c>
      <c r="AS30" s="9">
        <v>0.61904761904761907</v>
      </c>
      <c r="AT30" s="9">
        <v>0.57735026918962573</v>
      </c>
      <c r="AU30" s="9">
        <v>0.2</v>
      </c>
      <c r="AV30" s="9">
        <v>0.42857142857142855</v>
      </c>
      <c r="AW30" s="9">
        <v>-4.7619047619047616E-2</v>
      </c>
      <c r="AX30" s="9">
        <v>-5.6343616981901108E-2</v>
      </c>
    </row>
    <row r="31" spans="2:50" x14ac:dyDescent="0.25">
      <c r="B31" s="12" t="s">
        <v>26</v>
      </c>
      <c r="C31" s="9">
        <v>-0.61828402233531177</v>
      </c>
      <c r="D31" s="9">
        <v>-0.69102331908064252</v>
      </c>
      <c r="E31" s="9">
        <v>-0.61828402233531177</v>
      </c>
      <c r="F31" s="9">
        <v>-0.40006613209931935</v>
      </c>
      <c r="G31" s="9">
        <v>-0.29629629629629628</v>
      </c>
      <c r="H31" s="9">
        <v>0.29629629629629628</v>
      </c>
      <c r="I31" s="9">
        <v>-0.25458753860865779</v>
      </c>
      <c r="J31" s="9">
        <v>-0.4</v>
      </c>
      <c r="K31" s="9">
        <v>0.46666666666666667</v>
      </c>
      <c r="L31" s="9">
        <v>0.83650191257130413</v>
      </c>
      <c r="M31" s="9">
        <v>0.25458753860865779</v>
      </c>
      <c r="N31" s="9">
        <v>0.40006613209931935</v>
      </c>
      <c r="O31" s="9">
        <v>0.83033649170603685</v>
      </c>
      <c r="P31" s="9">
        <v>0.90924120931663488</v>
      </c>
      <c r="Q31" s="9">
        <v>0.83650191257130413</v>
      </c>
      <c r="R31" s="9">
        <v>0.82807867121082501</v>
      </c>
      <c r="S31" s="9">
        <v>0.47280542884465016</v>
      </c>
      <c r="T31" s="9">
        <v>-0.14814814814814814</v>
      </c>
      <c r="U31" s="9">
        <v>0.61828402233531177</v>
      </c>
      <c r="V31" s="9">
        <v>0.54554472558998091</v>
      </c>
      <c r="W31" s="9">
        <v>0.90476190476190477</v>
      </c>
      <c r="X31" s="9">
        <v>0.90476190476190477</v>
      </c>
      <c r="Y31" s="9">
        <v>0.7142857142857143</v>
      </c>
      <c r="Z31" s="9">
        <v>0.40006613209931935</v>
      </c>
      <c r="AA31" s="9">
        <v>0.78072005835882652</v>
      </c>
      <c r="AB31" s="9">
        <v>1</v>
      </c>
      <c r="AC31" s="9">
        <v>0.69102331908064252</v>
      </c>
      <c r="AD31" s="9">
        <v>0.90924120931663488</v>
      </c>
      <c r="AE31" s="9">
        <v>0.27498597046143514</v>
      </c>
      <c r="AF31" s="9">
        <v>0.90924120931663488</v>
      </c>
      <c r="AG31" s="9">
        <v>0.98198050606196574</v>
      </c>
      <c r="AH31" s="9">
        <v>-0.25</v>
      </c>
      <c r="AI31" s="9">
        <v>0</v>
      </c>
      <c r="AJ31" s="9">
        <v>0.13801311186847084</v>
      </c>
      <c r="AK31" s="9">
        <v>-0.57735026918962573</v>
      </c>
      <c r="AL31" s="9">
        <v>0.53452248382484879</v>
      </c>
      <c r="AM31" s="9">
        <v>0.69388866648871095</v>
      </c>
      <c r="AN31" s="9">
        <v>0.73246702076471437</v>
      </c>
      <c r="AO31" s="9">
        <v>0.69282032302755092</v>
      </c>
      <c r="AP31" s="9">
        <v>1</v>
      </c>
      <c r="AQ31" s="9">
        <v>0.90924120931663488</v>
      </c>
      <c r="AR31" s="9">
        <v>-6.5795169495976899E-2</v>
      </c>
      <c r="AS31" s="9">
        <v>0.69102331908064252</v>
      </c>
      <c r="AT31" s="9">
        <v>0.72374686445574588</v>
      </c>
      <c r="AU31" s="9">
        <v>0.33333333333333331</v>
      </c>
      <c r="AV31" s="9">
        <v>0.76376261582597338</v>
      </c>
      <c r="AW31" s="9">
        <v>-0.3273268353539886</v>
      </c>
      <c r="AX31" s="9">
        <v>0.33596842045264641</v>
      </c>
    </row>
    <row r="32" spans="2:50" x14ac:dyDescent="0.25">
      <c r="B32" s="12" t="s">
        <v>27</v>
      </c>
      <c r="C32" s="9">
        <v>-0.9285714285714286</v>
      </c>
      <c r="D32" s="9">
        <v>-1</v>
      </c>
      <c r="E32" s="9">
        <v>-0.7857142857142857</v>
      </c>
      <c r="F32" s="9">
        <v>-0.7142857142857143</v>
      </c>
      <c r="G32" s="9">
        <v>3.6369648372665396E-2</v>
      </c>
      <c r="H32" s="9">
        <v>0.25458753860865779</v>
      </c>
      <c r="I32" s="9">
        <v>0</v>
      </c>
      <c r="J32" s="9">
        <v>-0.2</v>
      </c>
      <c r="K32" s="9">
        <v>0.6</v>
      </c>
      <c r="L32" s="9">
        <v>0.6428571428571429</v>
      </c>
      <c r="M32" s="9">
        <v>0</v>
      </c>
      <c r="N32" s="9">
        <v>0.5714285714285714</v>
      </c>
      <c r="O32" s="9">
        <v>0.59299945332888093</v>
      </c>
      <c r="P32" s="9">
        <v>0.5714285714285714</v>
      </c>
      <c r="Q32" s="9">
        <v>0.5</v>
      </c>
      <c r="R32" s="9">
        <v>0.46666666666666667</v>
      </c>
      <c r="S32" s="9">
        <v>0.42857142857142855</v>
      </c>
      <c r="T32" s="9">
        <v>-0.25458753860865779</v>
      </c>
      <c r="U32" s="9">
        <v>0.2857142857142857</v>
      </c>
      <c r="V32" s="9">
        <v>0.21428571428571427</v>
      </c>
      <c r="W32" s="9">
        <v>0.80952380952380953</v>
      </c>
      <c r="X32" s="9">
        <v>0.80952380952380953</v>
      </c>
      <c r="Y32" s="9">
        <v>0.61904761904761907</v>
      </c>
      <c r="Z32" s="9">
        <v>0.6428571428571429</v>
      </c>
      <c r="AA32" s="9">
        <v>0.90476190476190477</v>
      </c>
      <c r="AB32" s="9">
        <v>0.69102331908064252</v>
      </c>
      <c r="AC32" s="9">
        <v>1</v>
      </c>
      <c r="AD32" s="9">
        <v>0.5714285714285714</v>
      </c>
      <c r="AE32" s="9">
        <v>7.7151674981045956E-2</v>
      </c>
      <c r="AF32" s="9">
        <v>0.5714285714285714</v>
      </c>
      <c r="AG32" s="9">
        <v>0.7142857142857143</v>
      </c>
      <c r="AH32" s="9">
        <v>-9.7590007294853315E-2</v>
      </c>
      <c r="AI32" s="9">
        <v>4.7619047619047616E-2</v>
      </c>
      <c r="AJ32" s="9">
        <v>0.2</v>
      </c>
      <c r="AK32" s="9">
        <v>-0.50709255283710997</v>
      </c>
      <c r="AL32" s="9">
        <v>0.17817416127494959</v>
      </c>
      <c r="AM32" s="9">
        <v>0.47172817652486321</v>
      </c>
      <c r="AN32" s="9">
        <v>0.61977978680091217</v>
      </c>
      <c r="AO32" s="9">
        <v>0.41576092031014994</v>
      </c>
      <c r="AP32" s="9">
        <v>1</v>
      </c>
      <c r="AQ32" s="9">
        <v>0.7142857142857143</v>
      </c>
      <c r="AR32" s="9">
        <v>-0.32897584747988451</v>
      </c>
      <c r="AS32" s="9">
        <v>0.35714285714285715</v>
      </c>
      <c r="AT32" s="9">
        <v>0.46056618647183828</v>
      </c>
      <c r="AU32" s="9">
        <v>0.2</v>
      </c>
      <c r="AV32" s="9">
        <v>0.5</v>
      </c>
      <c r="AW32" s="9">
        <v>-0.21428571428571427</v>
      </c>
      <c r="AX32" s="9">
        <v>0.20619652471058064</v>
      </c>
    </row>
    <row r="33" spans="2:50" x14ac:dyDescent="0.25">
      <c r="B33" s="12" t="s">
        <v>28</v>
      </c>
      <c r="C33" s="9">
        <v>-0.5</v>
      </c>
      <c r="D33" s="9">
        <v>-0.5714285714285714</v>
      </c>
      <c r="E33" s="9">
        <v>-0.5</v>
      </c>
      <c r="F33" s="9">
        <v>-0.42857142857142855</v>
      </c>
      <c r="G33" s="9">
        <v>-0.25458753860865779</v>
      </c>
      <c r="H33" s="9">
        <v>0.40006613209931935</v>
      </c>
      <c r="I33" s="9">
        <v>-0.14285714285714285</v>
      </c>
      <c r="J33" s="9">
        <v>-0.2</v>
      </c>
      <c r="K33" s="9">
        <v>0.33333333333333331</v>
      </c>
      <c r="L33" s="9">
        <v>0.9285714285714286</v>
      </c>
      <c r="M33" s="9">
        <v>0.14285714285714285</v>
      </c>
      <c r="N33" s="9">
        <v>0.2857142857142857</v>
      </c>
      <c r="O33" s="9">
        <v>0.8894991799933214</v>
      </c>
      <c r="P33" s="9">
        <v>1</v>
      </c>
      <c r="Q33" s="9">
        <v>0.9285714285714286</v>
      </c>
      <c r="R33" s="9">
        <v>1</v>
      </c>
      <c r="S33" s="9">
        <v>0.5714285714285714</v>
      </c>
      <c r="T33" s="9">
        <v>-0.25458753860865779</v>
      </c>
      <c r="U33" s="9">
        <v>0.7142857142857143</v>
      </c>
      <c r="V33" s="9">
        <v>0.6428571428571429</v>
      </c>
      <c r="W33" s="9">
        <v>0.80952380952380953</v>
      </c>
      <c r="X33" s="9">
        <v>0.80952380952380953</v>
      </c>
      <c r="Y33" s="9">
        <v>0.80952380952380953</v>
      </c>
      <c r="Z33" s="9">
        <v>0.35714285714285715</v>
      </c>
      <c r="AA33" s="9">
        <v>0.7142857142857143</v>
      </c>
      <c r="AB33" s="9">
        <v>0.90924120931663488</v>
      </c>
      <c r="AC33" s="9">
        <v>0.5714285714285714</v>
      </c>
      <c r="AD33" s="9">
        <v>1</v>
      </c>
      <c r="AE33" s="9">
        <v>0.15430334996209191</v>
      </c>
      <c r="AF33" s="9">
        <v>0.8571428571428571</v>
      </c>
      <c r="AG33" s="9">
        <v>0.8571428571428571</v>
      </c>
      <c r="AH33" s="9">
        <v>-0.19518001458970663</v>
      </c>
      <c r="AI33" s="9">
        <v>-0.14285714285714285</v>
      </c>
      <c r="AJ33" s="9">
        <v>-6.6666666666666666E-2</v>
      </c>
      <c r="AK33" s="9">
        <v>-0.61977978680091217</v>
      </c>
      <c r="AL33" s="9">
        <v>0.53452248382484879</v>
      </c>
      <c r="AM33" s="9">
        <v>0.68138514386924687</v>
      </c>
      <c r="AN33" s="9">
        <v>0.73246702076471437</v>
      </c>
      <c r="AO33" s="9">
        <v>0.64253960411568634</v>
      </c>
      <c r="AP33" s="9">
        <v>0.66666666666666663</v>
      </c>
      <c r="AQ33" s="9">
        <v>0.8571428571428571</v>
      </c>
      <c r="AR33" s="9">
        <v>-6.5795169495976899E-2</v>
      </c>
      <c r="AS33" s="9">
        <v>0.6428571428571429</v>
      </c>
      <c r="AT33" s="9">
        <v>0.72374686445574588</v>
      </c>
      <c r="AU33" s="9">
        <v>0.46666666666666667</v>
      </c>
      <c r="AV33" s="9">
        <v>0.6428571428571429</v>
      </c>
      <c r="AW33" s="9">
        <v>-0.21428571428571427</v>
      </c>
      <c r="AX33" s="9">
        <v>0.37115374447904514</v>
      </c>
    </row>
    <row r="34" spans="2:50" x14ac:dyDescent="0.25">
      <c r="B34" s="12" t="s">
        <v>29</v>
      </c>
      <c r="C34" s="9">
        <v>-7.7151674981045956E-2</v>
      </c>
      <c r="D34" s="9">
        <v>-7.7151674981045956E-2</v>
      </c>
      <c r="E34" s="9">
        <v>-0.30860669992418382</v>
      </c>
      <c r="F34" s="9">
        <v>7.7151674981045956E-2</v>
      </c>
      <c r="G34" s="9">
        <v>-0.51068823085695103</v>
      </c>
      <c r="H34" s="9">
        <v>-0.35355339059327379</v>
      </c>
      <c r="I34" s="9">
        <v>-0.69436507482941356</v>
      </c>
      <c r="J34" s="9">
        <v>-0.73786478737262184</v>
      </c>
      <c r="K34" s="9">
        <v>0.13801311186847084</v>
      </c>
      <c r="L34" s="9">
        <v>7.7151674981045956E-2</v>
      </c>
      <c r="M34" s="9">
        <v>0.77151674981045959</v>
      </c>
      <c r="N34" s="9">
        <v>0.23145502494313785</v>
      </c>
      <c r="O34" s="9">
        <v>0.16012815380508713</v>
      </c>
      <c r="P34" s="9">
        <v>0.15430334996209191</v>
      </c>
      <c r="Q34" s="9">
        <v>7.7151674981045956E-2</v>
      </c>
      <c r="R34" s="9">
        <v>-0.29814239699997197</v>
      </c>
      <c r="S34" s="9">
        <v>-0.23145502494313785</v>
      </c>
      <c r="T34" s="9">
        <v>0.51068823085695103</v>
      </c>
      <c r="U34" s="9">
        <v>7.7151674981045956E-2</v>
      </c>
      <c r="V34" s="9">
        <v>0</v>
      </c>
      <c r="W34" s="9">
        <v>0.25031308716087941</v>
      </c>
      <c r="X34" s="9">
        <v>0.25031308716087941</v>
      </c>
      <c r="Y34" s="9">
        <v>0.25031308716087941</v>
      </c>
      <c r="Z34" s="9">
        <v>-0.23145502494313785</v>
      </c>
      <c r="AA34" s="9">
        <v>-0.10286889997472794</v>
      </c>
      <c r="AB34" s="9">
        <v>0.27498597046143514</v>
      </c>
      <c r="AC34" s="9">
        <v>7.7151674981045956E-2</v>
      </c>
      <c r="AD34" s="9">
        <v>0.15430334996209191</v>
      </c>
      <c r="AE34" s="9">
        <v>1</v>
      </c>
      <c r="AF34" s="9">
        <v>0.30860669992418382</v>
      </c>
      <c r="AG34" s="9">
        <v>0.30860669992418382</v>
      </c>
      <c r="AH34" s="9">
        <v>5.2704627669472988E-2</v>
      </c>
      <c r="AI34" s="9">
        <v>0.10286889997472794</v>
      </c>
      <c r="AJ34" s="9">
        <v>0.59628479399994394</v>
      </c>
      <c r="AK34" s="9">
        <v>0.36514837167011072</v>
      </c>
      <c r="AL34" s="9">
        <v>0.57735026918962573</v>
      </c>
      <c r="AM34" s="9">
        <v>0.45291081365783831</v>
      </c>
      <c r="AN34" s="9">
        <v>0.42600643361512919</v>
      </c>
      <c r="AO34" s="9">
        <v>0.1224744871391589</v>
      </c>
      <c r="AP34" s="9">
        <v>0.54772255750516607</v>
      </c>
      <c r="AQ34" s="9">
        <v>0.15430334996209191</v>
      </c>
      <c r="AR34" s="9">
        <v>0.63960214906683133</v>
      </c>
      <c r="AS34" s="9">
        <v>0.15430334996209191</v>
      </c>
      <c r="AT34" s="9">
        <v>0.63960214906683133</v>
      </c>
      <c r="AU34" s="9">
        <v>0.44721359549995793</v>
      </c>
      <c r="AV34" s="9">
        <v>0.23145502494313785</v>
      </c>
      <c r="AW34" s="9">
        <v>-0.46291004988627571</v>
      </c>
      <c r="AX34" s="9">
        <v>0.53452248382484879</v>
      </c>
    </row>
    <row r="35" spans="2:50" x14ac:dyDescent="0.25">
      <c r="B35" s="12" t="s">
        <v>30</v>
      </c>
      <c r="C35" s="9">
        <v>-0.5</v>
      </c>
      <c r="D35" s="9">
        <v>-0.5714285714285714</v>
      </c>
      <c r="E35" s="9">
        <v>-0.6428571428571429</v>
      </c>
      <c r="F35" s="9">
        <v>-0.2857142857142857</v>
      </c>
      <c r="G35" s="9">
        <v>-0.40006613209931935</v>
      </c>
      <c r="H35" s="9">
        <v>0.25458753860865779</v>
      </c>
      <c r="I35" s="9">
        <v>-0.2857142857142857</v>
      </c>
      <c r="J35" s="9">
        <v>-0.6</v>
      </c>
      <c r="K35" s="9">
        <v>0.6</v>
      </c>
      <c r="L35" s="9">
        <v>0.7857142857142857</v>
      </c>
      <c r="M35" s="9">
        <v>0.2857142857142857</v>
      </c>
      <c r="N35" s="9">
        <v>0.2857142857142857</v>
      </c>
      <c r="O35" s="9">
        <v>0.74124931666110117</v>
      </c>
      <c r="P35" s="9">
        <v>0.8571428571428571</v>
      </c>
      <c r="Q35" s="9">
        <v>0.7857142857142857</v>
      </c>
      <c r="R35" s="9">
        <v>0.73333333333333328</v>
      </c>
      <c r="S35" s="9">
        <v>0.42857142857142855</v>
      </c>
      <c r="T35" s="9">
        <v>-0.10910894511799619</v>
      </c>
      <c r="U35" s="9">
        <v>0.5714285714285714</v>
      </c>
      <c r="V35" s="9">
        <v>0.5</v>
      </c>
      <c r="W35" s="9">
        <v>0.80952380952380953</v>
      </c>
      <c r="X35" s="9">
        <v>0.80952380952380953</v>
      </c>
      <c r="Y35" s="9">
        <v>0.61904761904761907</v>
      </c>
      <c r="Z35" s="9">
        <v>0.35714285714285715</v>
      </c>
      <c r="AA35" s="9">
        <v>0.7142857142857143</v>
      </c>
      <c r="AB35" s="9">
        <v>0.90924120931663488</v>
      </c>
      <c r="AC35" s="9">
        <v>0.5714285714285714</v>
      </c>
      <c r="AD35" s="9">
        <v>0.8571428571428571</v>
      </c>
      <c r="AE35" s="9">
        <v>0.30860669992418382</v>
      </c>
      <c r="AF35" s="9">
        <v>1</v>
      </c>
      <c r="AG35" s="9">
        <v>0.8571428571428571</v>
      </c>
      <c r="AH35" s="9">
        <v>-0.39036002917941326</v>
      </c>
      <c r="AI35" s="9">
        <v>-0.14285714285714285</v>
      </c>
      <c r="AJ35" s="9">
        <v>0.2</v>
      </c>
      <c r="AK35" s="9">
        <v>-0.61977978680091217</v>
      </c>
      <c r="AL35" s="9">
        <v>0.53452248382484879</v>
      </c>
      <c r="AM35" s="9">
        <v>0.68138514386924687</v>
      </c>
      <c r="AN35" s="9">
        <v>0.73246702076471437</v>
      </c>
      <c r="AO35" s="9">
        <v>0.71813249871753171</v>
      </c>
      <c r="AP35" s="9">
        <v>1</v>
      </c>
      <c r="AQ35" s="9">
        <v>0.8571428571428571</v>
      </c>
      <c r="AR35" s="9">
        <v>6.5795169495976899E-2</v>
      </c>
      <c r="AS35" s="9">
        <v>0.6428571428571429</v>
      </c>
      <c r="AT35" s="9">
        <v>0.72374686445574588</v>
      </c>
      <c r="AU35" s="9">
        <v>0.33333333333333331</v>
      </c>
      <c r="AV35" s="9">
        <v>0.6428571428571429</v>
      </c>
      <c r="AW35" s="9">
        <v>-0.35714285714285715</v>
      </c>
      <c r="AX35" s="9">
        <v>0.28867513459481287</v>
      </c>
    </row>
    <row r="36" spans="2:50" x14ac:dyDescent="0.25">
      <c r="B36" s="12" t="s">
        <v>31</v>
      </c>
      <c r="C36" s="9">
        <v>-0.6428571428571429</v>
      </c>
      <c r="D36" s="9">
        <v>-0.7142857142857143</v>
      </c>
      <c r="E36" s="9">
        <v>-0.6428571428571429</v>
      </c>
      <c r="F36" s="9">
        <v>-0.42857142857142855</v>
      </c>
      <c r="G36" s="9">
        <v>-0.25458753860865779</v>
      </c>
      <c r="H36" s="9">
        <v>0.25458753860865779</v>
      </c>
      <c r="I36" s="9">
        <v>-0.2857142857142857</v>
      </c>
      <c r="J36" s="9">
        <v>-0.4</v>
      </c>
      <c r="K36" s="9">
        <v>0.46666666666666667</v>
      </c>
      <c r="L36" s="9">
        <v>0.7857142857142857</v>
      </c>
      <c r="M36" s="9">
        <v>0.2857142857142857</v>
      </c>
      <c r="N36" s="9">
        <v>0.42857142857142855</v>
      </c>
      <c r="O36" s="9">
        <v>0.81537424832721128</v>
      </c>
      <c r="P36" s="9">
        <v>0.8571428571428571</v>
      </c>
      <c r="Q36" s="9">
        <v>0.7857142857142857</v>
      </c>
      <c r="R36" s="9">
        <v>0.73333333333333328</v>
      </c>
      <c r="S36" s="9">
        <v>0.42857142857142855</v>
      </c>
      <c r="T36" s="9">
        <v>-0.10910894511799619</v>
      </c>
      <c r="U36" s="9">
        <v>0.5714285714285714</v>
      </c>
      <c r="V36" s="9">
        <v>0.5</v>
      </c>
      <c r="W36" s="9">
        <v>0.90476190476190477</v>
      </c>
      <c r="X36" s="9">
        <v>0.90476190476190477</v>
      </c>
      <c r="Y36" s="9">
        <v>0.7142857142857143</v>
      </c>
      <c r="Z36" s="9">
        <v>0.35714285714285715</v>
      </c>
      <c r="AA36" s="9">
        <v>0.7142857142857143</v>
      </c>
      <c r="AB36" s="9">
        <v>0.98198050606196574</v>
      </c>
      <c r="AC36" s="9">
        <v>0.7142857142857143</v>
      </c>
      <c r="AD36" s="9">
        <v>0.8571428571428571</v>
      </c>
      <c r="AE36" s="9">
        <v>0.30860669992418382</v>
      </c>
      <c r="AF36" s="9">
        <v>0.8571428571428571</v>
      </c>
      <c r="AG36" s="9">
        <v>1</v>
      </c>
      <c r="AH36" s="9">
        <v>-0.19518001458970663</v>
      </c>
      <c r="AI36" s="9">
        <v>4.7619047619047616E-2</v>
      </c>
      <c r="AJ36" s="9">
        <v>0.2</v>
      </c>
      <c r="AK36" s="9">
        <v>-0.50709255283710997</v>
      </c>
      <c r="AL36" s="9">
        <v>0.53452248382484879</v>
      </c>
      <c r="AM36" s="9">
        <v>0.68138514386924687</v>
      </c>
      <c r="AN36" s="9">
        <v>0.73246702076471437</v>
      </c>
      <c r="AO36" s="9">
        <v>0.64253960411568634</v>
      </c>
      <c r="AP36" s="9">
        <v>1</v>
      </c>
      <c r="AQ36" s="9">
        <v>0.8571428571428571</v>
      </c>
      <c r="AR36" s="9">
        <v>-6.5795169495976899E-2</v>
      </c>
      <c r="AS36" s="9">
        <v>0.6428571428571429</v>
      </c>
      <c r="AT36" s="9">
        <v>0.72374686445574588</v>
      </c>
      <c r="AU36" s="9">
        <v>0.33333333333333331</v>
      </c>
      <c r="AV36" s="9">
        <v>0.7857142857142857</v>
      </c>
      <c r="AW36" s="9">
        <v>-0.35714285714285715</v>
      </c>
      <c r="AX36" s="9">
        <v>0.37115374447904514</v>
      </c>
    </row>
    <row r="37" spans="2:50" x14ac:dyDescent="0.25">
      <c r="B37" s="12" t="s">
        <v>32</v>
      </c>
      <c r="C37" s="9">
        <v>9.7590007294853315E-2</v>
      </c>
      <c r="D37" s="9">
        <v>9.7590007294853315E-2</v>
      </c>
      <c r="E37" s="9">
        <v>9.7590007294853315E-2</v>
      </c>
      <c r="F37" s="9">
        <v>-0.19518001458970663</v>
      </c>
      <c r="G37" s="9">
        <v>0.55000000000000004</v>
      </c>
      <c r="H37" s="9">
        <v>0.15</v>
      </c>
      <c r="I37" s="9">
        <v>-9.7590007294853315E-2</v>
      </c>
      <c r="J37" s="9">
        <v>-0.31622776601683794</v>
      </c>
      <c r="K37" s="9">
        <v>-0.13801311186847084</v>
      </c>
      <c r="L37" s="9">
        <v>-0.19518001458970663</v>
      </c>
      <c r="M37" s="9">
        <v>-9.7590007294853315E-2</v>
      </c>
      <c r="N37" s="9">
        <v>0.29277002188455997</v>
      </c>
      <c r="O37" s="9">
        <v>-0.25</v>
      </c>
      <c r="P37" s="9">
        <v>-0.19518001458970663</v>
      </c>
      <c r="Q37" s="9">
        <v>-9.7590007294853315E-2</v>
      </c>
      <c r="R37" s="9">
        <v>0.13801311186847084</v>
      </c>
      <c r="S37" s="9">
        <v>-9.7590007294853315E-2</v>
      </c>
      <c r="T37" s="9">
        <v>0.05</v>
      </c>
      <c r="U37" s="9">
        <v>0</v>
      </c>
      <c r="V37" s="9">
        <v>9.7590007294853315E-2</v>
      </c>
      <c r="W37" s="9">
        <v>0</v>
      </c>
      <c r="X37" s="9">
        <v>0</v>
      </c>
      <c r="Y37" s="9">
        <v>0.27602622373694169</v>
      </c>
      <c r="Z37" s="9">
        <v>-0.19518001458970663</v>
      </c>
      <c r="AA37" s="9">
        <v>-0.19518001458970663</v>
      </c>
      <c r="AB37" s="9">
        <v>-0.25</v>
      </c>
      <c r="AC37" s="9">
        <v>-9.7590007294853315E-2</v>
      </c>
      <c r="AD37" s="9">
        <v>-0.19518001458970663</v>
      </c>
      <c r="AE37" s="9">
        <v>5.2704627669472988E-2</v>
      </c>
      <c r="AF37" s="9">
        <v>-0.39036002917941326</v>
      </c>
      <c r="AG37" s="9">
        <v>-0.19518001458970663</v>
      </c>
      <c r="AH37" s="9">
        <v>1</v>
      </c>
      <c r="AI37" s="9">
        <v>0.78072005835882652</v>
      </c>
      <c r="AJ37" s="9">
        <v>0.69006555934235425</v>
      </c>
      <c r="AK37" s="9">
        <v>0.34641016151377546</v>
      </c>
      <c r="AL37" s="9"/>
      <c r="AM37" s="9">
        <v>-0.54772255750516607</v>
      </c>
      <c r="AN37" s="9">
        <v>-8.6066296582387042E-2</v>
      </c>
      <c r="AO37" s="9">
        <v>-0.41039134083406165</v>
      </c>
      <c r="AP37" s="9">
        <v>-1</v>
      </c>
      <c r="AQ37" s="9">
        <v>-0.29277002188455997</v>
      </c>
      <c r="AR37" s="9">
        <v>0.11547005383792515</v>
      </c>
      <c r="AS37" s="9">
        <v>-9.7590007294853315E-2</v>
      </c>
      <c r="AT37" s="9">
        <v>-0.57735026918962573</v>
      </c>
      <c r="AU37" s="9">
        <v>0.4</v>
      </c>
      <c r="AV37" s="9">
        <v>9.7590007294853315E-2</v>
      </c>
      <c r="AW37" s="9">
        <v>-9.7590007294853315E-2</v>
      </c>
      <c r="AX37" s="9">
        <v>-0.11547005383792515</v>
      </c>
    </row>
    <row r="38" spans="2:50" x14ac:dyDescent="0.25">
      <c r="B38" s="12" t="s">
        <v>33</v>
      </c>
      <c r="C38" s="9">
        <v>-4.7619047619047616E-2</v>
      </c>
      <c r="D38" s="9">
        <v>-4.7619047619047616E-2</v>
      </c>
      <c r="E38" s="9">
        <v>0.14285714285714285</v>
      </c>
      <c r="F38" s="9">
        <v>-0.14285714285714285</v>
      </c>
      <c r="G38" s="9">
        <v>0.4879500364742666</v>
      </c>
      <c r="H38" s="9">
        <v>9.7590007294853315E-2</v>
      </c>
      <c r="I38" s="9">
        <v>-0.14285714285714285</v>
      </c>
      <c r="J38" s="9">
        <v>-0.4</v>
      </c>
      <c r="K38" s="9">
        <v>-0.2</v>
      </c>
      <c r="L38" s="9">
        <v>-0.14285714285714285</v>
      </c>
      <c r="M38" s="9">
        <v>-4.7619047619047616E-2</v>
      </c>
      <c r="N38" s="9">
        <v>0.52380952380952384</v>
      </c>
      <c r="O38" s="9">
        <v>-0.19518001458970663</v>
      </c>
      <c r="P38" s="9">
        <v>-0.14285714285714285</v>
      </c>
      <c r="Q38" s="9">
        <v>-4.7619047619047616E-2</v>
      </c>
      <c r="R38" s="9">
        <v>0.2</v>
      </c>
      <c r="S38" s="9">
        <v>-4.7619047619047616E-2</v>
      </c>
      <c r="T38" s="9">
        <v>0.29277002188455997</v>
      </c>
      <c r="U38" s="9">
        <v>4.7619047619047616E-2</v>
      </c>
      <c r="V38" s="9">
        <v>0.14285714285714285</v>
      </c>
      <c r="W38" s="9">
        <v>0.33333333333333331</v>
      </c>
      <c r="X38" s="9">
        <v>0.33333333333333331</v>
      </c>
      <c r="Y38" s="9">
        <v>6.6666666666666666E-2</v>
      </c>
      <c r="Z38" s="9">
        <v>-4.7619047619047616E-2</v>
      </c>
      <c r="AA38" s="9">
        <v>-4.7619047619047616E-2</v>
      </c>
      <c r="AB38" s="9">
        <v>0</v>
      </c>
      <c r="AC38" s="9">
        <v>4.7619047619047616E-2</v>
      </c>
      <c r="AD38" s="9">
        <v>-0.14285714285714285</v>
      </c>
      <c r="AE38" s="9">
        <v>0.10286889997472794</v>
      </c>
      <c r="AF38" s="9">
        <v>-0.14285714285714285</v>
      </c>
      <c r="AG38" s="9">
        <v>4.7619047619047616E-2</v>
      </c>
      <c r="AH38" s="9">
        <v>0.78072005835882652</v>
      </c>
      <c r="AI38" s="9">
        <v>1</v>
      </c>
      <c r="AJ38" s="9">
        <v>0.73333333333333328</v>
      </c>
      <c r="AK38" s="9">
        <v>0.39440531887330771</v>
      </c>
      <c r="AL38" s="9"/>
      <c r="AM38" s="9">
        <v>-0.53452248382484879</v>
      </c>
      <c r="AN38" s="9">
        <v>-8.6066296582387042E-2</v>
      </c>
      <c r="AO38" s="9">
        <v>-0.15018785229652767</v>
      </c>
      <c r="AP38" s="9">
        <v>-0.66666666666666663</v>
      </c>
      <c r="AQ38" s="9">
        <v>-4.7619047619047616E-2</v>
      </c>
      <c r="AR38" s="9">
        <v>-0.11547005383792515</v>
      </c>
      <c r="AS38" s="9">
        <v>0.14285714285714285</v>
      </c>
      <c r="AT38" s="9">
        <v>-0.57735026918962573</v>
      </c>
      <c r="AU38" s="9">
        <v>0.2</v>
      </c>
      <c r="AV38" s="9">
        <v>0.33333333333333331</v>
      </c>
      <c r="AW38" s="9">
        <v>-0.33333333333333331</v>
      </c>
      <c r="AX38" s="9">
        <v>-0.28171808490950551</v>
      </c>
    </row>
    <row r="39" spans="2:50" x14ac:dyDescent="0.25">
      <c r="B39" s="12" t="s">
        <v>34</v>
      </c>
      <c r="C39" s="9">
        <v>-0.2</v>
      </c>
      <c r="D39" s="9">
        <v>-0.2</v>
      </c>
      <c r="E39" s="9">
        <v>-0.46666666666666667</v>
      </c>
      <c r="F39" s="9">
        <v>-0.2</v>
      </c>
      <c r="G39" s="9">
        <v>0.13801311186847084</v>
      </c>
      <c r="H39" s="9">
        <v>-0.33333333333333331</v>
      </c>
      <c r="I39" s="9">
        <v>-0.33333333333333331</v>
      </c>
      <c r="J39" s="9">
        <v>-0.8</v>
      </c>
      <c r="K39" s="9">
        <v>0.6</v>
      </c>
      <c r="L39" s="9">
        <v>-6.6666666666666666E-2</v>
      </c>
      <c r="M39" s="9">
        <v>0.2</v>
      </c>
      <c r="N39" s="9">
        <v>0.6</v>
      </c>
      <c r="O39" s="9">
        <v>-0.13801311186847084</v>
      </c>
      <c r="P39" s="9">
        <v>-6.6666666666666666E-2</v>
      </c>
      <c r="Q39" s="9">
        <v>-6.6666666666666666E-2</v>
      </c>
      <c r="R39" s="9">
        <v>-6.6666666666666666E-2</v>
      </c>
      <c r="S39" s="9">
        <v>-6.6666666666666666E-2</v>
      </c>
      <c r="T39" s="9">
        <v>0.33333333333333331</v>
      </c>
      <c r="U39" s="9">
        <v>-6.6666666666666666E-2</v>
      </c>
      <c r="V39" s="9">
        <v>-6.6666666666666666E-2</v>
      </c>
      <c r="W39" s="9">
        <v>0.6</v>
      </c>
      <c r="X39" s="9">
        <v>0.6</v>
      </c>
      <c r="Y39" s="9">
        <v>0.6</v>
      </c>
      <c r="Z39" s="9">
        <v>6.6666666666666666E-2</v>
      </c>
      <c r="AA39" s="9">
        <v>6.6666666666666666E-2</v>
      </c>
      <c r="AB39" s="9">
        <v>0.13801311186847084</v>
      </c>
      <c r="AC39" s="9">
        <v>0.2</v>
      </c>
      <c r="AD39" s="9">
        <v>-6.6666666666666666E-2</v>
      </c>
      <c r="AE39" s="9">
        <v>0.59628479399994394</v>
      </c>
      <c r="AF39" s="9">
        <v>0.2</v>
      </c>
      <c r="AG39" s="9">
        <v>0.2</v>
      </c>
      <c r="AH39" s="9">
        <v>0.69006555934235425</v>
      </c>
      <c r="AI39" s="9">
        <v>0.73333333333333328</v>
      </c>
      <c r="AJ39" s="9">
        <v>1</v>
      </c>
      <c r="AK39" s="9">
        <v>0.25819888974716115</v>
      </c>
      <c r="AL39" s="9"/>
      <c r="AM39" s="9"/>
      <c r="AN39" s="9">
        <v>0.63245553203367588</v>
      </c>
      <c r="AO39" s="9">
        <v>-7.1611487403943283E-2</v>
      </c>
      <c r="AP39" s="9">
        <v>-0.33333333333333331</v>
      </c>
      <c r="AQ39" s="9">
        <v>6.6666666666666666E-2</v>
      </c>
      <c r="AR39" s="9">
        <v>0.31622776601683794</v>
      </c>
      <c r="AS39" s="9">
        <v>6.6666666666666666E-2</v>
      </c>
      <c r="AT39" s="9"/>
      <c r="AU39" s="9">
        <v>0.66666666666666663</v>
      </c>
      <c r="AV39" s="9">
        <v>0.2</v>
      </c>
      <c r="AW39" s="9">
        <v>-0.46666666666666667</v>
      </c>
      <c r="AX39" s="9">
        <v>0.25819888974716115</v>
      </c>
    </row>
    <row r="40" spans="2:50" x14ac:dyDescent="0.25">
      <c r="B40" s="12" t="s">
        <v>35</v>
      </c>
      <c r="C40" s="9">
        <v>0.50709255283710997</v>
      </c>
      <c r="D40" s="9">
        <v>0.50709255283710997</v>
      </c>
      <c r="E40" s="9">
        <v>0.50709255283710997</v>
      </c>
      <c r="F40" s="9">
        <v>0.28171808490950551</v>
      </c>
      <c r="G40" s="9">
        <v>5.7735026918962574E-2</v>
      </c>
      <c r="H40" s="9">
        <v>-0.4618802153517006</v>
      </c>
      <c r="I40" s="9">
        <v>-5.6343616981901108E-2</v>
      </c>
      <c r="J40" s="9">
        <v>0</v>
      </c>
      <c r="K40" s="9">
        <v>-0.7745966692414834</v>
      </c>
      <c r="L40" s="9">
        <v>-0.61977978680091217</v>
      </c>
      <c r="M40" s="9">
        <v>5.6343616981901108E-2</v>
      </c>
      <c r="N40" s="9">
        <v>5.6343616981901108E-2</v>
      </c>
      <c r="O40" s="9">
        <v>-0.4618802153517006</v>
      </c>
      <c r="P40" s="9">
        <v>-0.61977978680091217</v>
      </c>
      <c r="Q40" s="9">
        <v>-0.73246702076471437</v>
      </c>
      <c r="R40" s="9">
        <v>-0.60246407607670927</v>
      </c>
      <c r="S40" s="9">
        <v>-0.73246702076471437</v>
      </c>
      <c r="T40" s="9">
        <v>0.69282032302755092</v>
      </c>
      <c r="U40" s="9">
        <v>-0.61977978680091217</v>
      </c>
      <c r="V40" s="9">
        <v>-0.50709255283710997</v>
      </c>
      <c r="W40" s="9">
        <v>-0.60246407607670927</v>
      </c>
      <c r="X40" s="9">
        <v>-0.60246407607670927</v>
      </c>
      <c r="Y40" s="9">
        <v>-0.60246407607670927</v>
      </c>
      <c r="Z40" s="9">
        <v>-0.61977978680091217</v>
      </c>
      <c r="AA40" s="9">
        <v>-0.61977978680091217</v>
      </c>
      <c r="AB40" s="9">
        <v>-0.57735026918962573</v>
      </c>
      <c r="AC40" s="9">
        <v>-0.50709255283710997</v>
      </c>
      <c r="AD40" s="9">
        <v>-0.61977978680091217</v>
      </c>
      <c r="AE40" s="9">
        <v>0.36514837167011072</v>
      </c>
      <c r="AF40" s="9">
        <v>-0.61977978680091217</v>
      </c>
      <c r="AG40" s="9">
        <v>-0.50709255283710997</v>
      </c>
      <c r="AH40" s="9">
        <v>0.34641016151377546</v>
      </c>
      <c r="AI40" s="9">
        <v>0.39440531887330771</v>
      </c>
      <c r="AJ40" s="9">
        <v>0.25819888974716115</v>
      </c>
      <c r="AK40" s="9">
        <v>1</v>
      </c>
      <c r="AL40" s="9"/>
      <c r="AM40" s="9">
        <v>-0.4216370213557839</v>
      </c>
      <c r="AN40" s="9">
        <v>-0.48112522432468813</v>
      </c>
      <c r="AO40" s="9">
        <v>-0.65158376553500164</v>
      </c>
      <c r="AP40" s="9">
        <v>-0.54772255750516607</v>
      </c>
      <c r="AQ40" s="9">
        <v>-0.61977978680091217</v>
      </c>
      <c r="AR40" s="9">
        <v>0.3872983346207417</v>
      </c>
      <c r="AS40" s="9">
        <v>-0.61977978680091217</v>
      </c>
      <c r="AT40" s="9">
        <v>-0.3872983346207417</v>
      </c>
      <c r="AU40" s="9">
        <v>0.10540925533894598</v>
      </c>
      <c r="AV40" s="9">
        <v>-0.39440531887330771</v>
      </c>
      <c r="AW40" s="9">
        <v>-0.28171808490950551</v>
      </c>
      <c r="AX40" s="9">
        <v>0.13333333333333333</v>
      </c>
    </row>
    <row r="41" spans="2:50" x14ac:dyDescent="0.25">
      <c r="B41" s="12" t="s">
        <v>36</v>
      </c>
      <c r="C41" s="9">
        <v>-0.17817416127494959</v>
      </c>
      <c r="D41" s="9">
        <v>-0.17817416127494959</v>
      </c>
      <c r="E41" s="9">
        <v>-0.35634832254989918</v>
      </c>
      <c r="F41" s="9">
        <v>-0.17817416127494959</v>
      </c>
      <c r="G41" s="9">
        <v>-0.35634832254989918</v>
      </c>
      <c r="H41" s="9">
        <v>0.18257418583505536</v>
      </c>
      <c r="I41" s="9">
        <v>-0.53452248382484879</v>
      </c>
      <c r="J41" s="9"/>
      <c r="K41" s="9"/>
      <c r="L41" s="9">
        <v>0.35634832254989918</v>
      </c>
      <c r="M41" s="9">
        <v>0.53452248382484879</v>
      </c>
      <c r="N41" s="9">
        <v>0.17817416127494959</v>
      </c>
      <c r="O41" s="9">
        <v>0.45643546458763845</v>
      </c>
      <c r="P41" s="9">
        <v>0.53452248382484879</v>
      </c>
      <c r="Q41" s="9">
        <v>0.53452248382484879</v>
      </c>
      <c r="R41" s="9"/>
      <c r="S41" s="9">
        <v>-0.17817416127494959</v>
      </c>
      <c r="T41" s="9">
        <v>0.18257418583505536</v>
      </c>
      <c r="U41" s="9">
        <v>0.35634832254989918</v>
      </c>
      <c r="V41" s="9">
        <v>0.35634832254989918</v>
      </c>
      <c r="W41" s="9">
        <v>0.34641016151377546</v>
      </c>
      <c r="X41" s="9">
        <v>0.34641016151377546</v>
      </c>
      <c r="Y41" s="9">
        <v>0.34641016151377546</v>
      </c>
      <c r="Z41" s="9">
        <v>-0.35634832254989918</v>
      </c>
      <c r="AA41" s="9"/>
      <c r="AB41" s="9">
        <v>0.53452248382484879</v>
      </c>
      <c r="AC41" s="9">
        <v>0.17817416127494959</v>
      </c>
      <c r="AD41" s="9">
        <v>0.53452248382484879</v>
      </c>
      <c r="AE41" s="9">
        <v>0.57735026918962573</v>
      </c>
      <c r="AF41" s="9">
        <v>0.53452248382484879</v>
      </c>
      <c r="AG41" s="9">
        <v>0.53452248382484879</v>
      </c>
      <c r="AH41" s="9"/>
      <c r="AI41" s="9"/>
      <c r="AJ41" s="9"/>
      <c r="AK41" s="9"/>
      <c r="AL41" s="9">
        <v>1</v>
      </c>
      <c r="AM41" s="9">
        <v>0.7385489458759964</v>
      </c>
      <c r="AN41" s="9">
        <v>0.63245553203367588</v>
      </c>
      <c r="AO41" s="9">
        <v>0.28097574347450821</v>
      </c>
      <c r="AP41" s="9"/>
      <c r="AQ41" s="9">
        <v>0.35634832254989918</v>
      </c>
      <c r="AR41" s="9">
        <v>0.49236596391733095</v>
      </c>
      <c r="AS41" s="9">
        <v>0.35634832254989918</v>
      </c>
      <c r="AT41" s="9">
        <v>0.7385489458759964</v>
      </c>
      <c r="AU41" s="9">
        <v>0.57735026918962573</v>
      </c>
      <c r="AV41" s="9">
        <v>0.53452248382484879</v>
      </c>
      <c r="AW41" s="9">
        <v>-0.53452248382484879</v>
      </c>
      <c r="AX41" s="9">
        <v>0.5103103630798288</v>
      </c>
    </row>
    <row r="42" spans="2:50" x14ac:dyDescent="0.25">
      <c r="B42" s="12" t="s">
        <v>37</v>
      </c>
      <c r="C42" s="9">
        <v>-0.36689969285267138</v>
      </c>
      <c r="D42" s="9">
        <v>-0.47172817652486321</v>
      </c>
      <c r="E42" s="9">
        <v>-0.57655666019705509</v>
      </c>
      <c r="F42" s="9">
        <v>-0.26207120918047955</v>
      </c>
      <c r="G42" s="9">
        <v>-0.48038446141526142</v>
      </c>
      <c r="H42" s="9">
        <v>0</v>
      </c>
      <c r="I42" s="9">
        <v>-0.15724272550828775</v>
      </c>
      <c r="J42" s="9"/>
      <c r="K42" s="9">
        <v>0.57735026918962573</v>
      </c>
      <c r="L42" s="9">
        <v>0.57655666019705509</v>
      </c>
      <c r="M42" s="9">
        <v>0.26207120918047955</v>
      </c>
      <c r="N42" s="9">
        <v>0.15724272550828775</v>
      </c>
      <c r="O42" s="9">
        <v>0.65271395186450543</v>
      </c>
      <c r="P42" s="9">
        <v>0.68138514386924687</v>
      </c>
      <c r="Q42" s="9">
        <v>0.57655666019705509</v>
      </c>
      <c r="R42" s="9"/>
      <c r="S42" s="9">
        <v>5.2414241836095915E-2</v>
      </c>
      <c r="T42" s="9">
        <v>0</v>
      </c>
      <c r="U42" s="9">
        <v>0.26207120918047955</v>
      </c>
      <c r="V42" s="9">
        <v>0.15724272550828775</v>
      </c>
      <c r="W42" s="9">
        <v>0.59215652546379205</v>
      </c>
      <c r="X42" s="9">
        <v>0.59215652546379205</v>
      </c>
      <c r="Y42" s="9">
        <v>0.59215652546379205</v>
      </c>
      <c r="Z42" s="9">
        <v>5.2414241836095915E-2</v>
      </c>
      <c r="AA42" s="9">
        <v>0.53452248382484879</v>
      </c>
      <c r="AB42" s="9">
        <v>0.69388866648871095</v>
      </c>
      <c r="AC42" s="9">
        <v>0.47172817652486321</v>
      </c>
      <c r="AD42" s="9">
        <v>0.68138514386924687</v>
      </c>
      <c r="AE42" s="9">
        <v>0.45291081365783831</v>
      </c>
      <c r="AF42" s="9">
        <v>0.68138514386924687</v>
      </c>
      <c r="AG42" s="9">
        <v>0.68138514386924687</v>
      </c>
      <c r="AH42" s="9">
        <v>-0.54772255750516607</v>
      </c>
      <c r="AI42" s="9">
        <v>-0.53452248382484879</v>
      </c>
      <c r="AJ42" s="9"/>
      <c r="AK42" s="9">
        <v>-0.4216370213557839</v>
      </c>
      <c r="AL42" s="9">
        <v>0.7385489458759964</v>
      </c>
      <c r="AM42" s="9">
        <v>1</v>
      </c>
      <c r="AN42" s="9">
        <v>0.8563488385776753</v>
      </c>
      <c r="AO42" s="9">
        <v>0.44376015698018328</v>
      </c>
      <c r="AP42" s="9">
        <v>0.70710678118654757</v>
      </c>
      <c r="AQ42" s="9">
        <v>0.57655666019705509</v>
      </c>
      <c r="AR42" s="9">
        <v>0.27272727272727271</v>
      </c>
      <c r="AS42" s="9">
        <v>0.26207120918047955</v>
      </c>
      <c r="AT42" s="9">
        <v>1</v>
      </c>
      <c r="AU42" s="9">
        <v>0.60246407607670927</v>
      </c>
      <c r="AV42" s="9">
        <v>0.36689969285267138</v>
      </c>
      <c r="AW42" s="9">
        <v>-0.36689969285267138</v>
      </c>
      <c r="AX42" s="9">
        <v>0.72627303920256292</v>
      </c>
    </row>
    <row r="43" spans="2:50" x14ac:dyDescent="0.25">
      <c r="B43" s="12" t="s">
        <v>38</v>
      </c>
      <c r="C43" s="9">
        <v>-0.61977978680091217</v>
      </c>
      <c r="D43" s="9">
        <v>-0.61977978680091217</v>
      </c>
      <c r="E43" s="9">
        <v>-0.73246702076471437</v>
      </c>
      <c r="F43" s="9">
        <v>-0.50709255283710997</v>
      </c>
      <c r="G43" s="9">
        <v>-0.1690308509457033</v>
      </c>
      <c r="H43" s="9">
        <v>0.11547005383792515</v>
      </c>
      <c r="I43" s="9">
        <v>-0.1690308509457033</v>
      </c>
      <c r="J43" s="9">
        <v>-0.23570226039551584</v>
      </c>
      <c r="K43" s="9">
        <v>0.83666002653407556</v>
      </c>
      <c r="L43" s="9">
        <v>0.61977978680091217</v>
      </c>
      <c r="M43" s="9">
        <v>0.1690308509457033</v>
      </c>
      <c r="N43" s="9">
        <v>0.50709255283710997</v>
      </c>
      <c r="O43" s="9">
        <v>0.57735026918962573</v>
      </c>
      <c r="P43" s="9">
        <v>0.73246702076471437</v>
      </c>
      <c r="Q43" s="9">
        <v>0.61977978680091217</v>
      </c>
      <c r="R43" s="9">
        <v>0.31622776601683794</v>
      </c>
      <c r="S43" s="9">
        <v>0.1690308509457033</v>
      </c>
      <c r="T43" s="9">
        <v>0</v>
      </c>
      <c r="U43" s="9">
        <v>0.50709255283710997</v>
      </c>
      <c r="V43" s="9">
        <v>0.39440531887330771</v>
      </c>
      <c r="W43" s="9">
        <v>0.7453559924999299</v>
      </c>
      <c r="X43" s="9">
        <v>0.7453559924999299</v>
      </c>
      <c r="Y43" s="9">
        <v>0.7453559924999299</v>
      </c>
      <c r="Z43" s="9">
        <v>0.28171808490950551</v>
      </c>
      <c r="AA43" s="9">
        <v>0.7745966692414834</v>
      </c>
      <c r="AB43" s="9">
        <v>0.73246702076471437</v>
      </c>
      <c r="AC43" s="9">
        <v>0.61977978680091217</v>
      </c>
      <c r="AD43" s="9">
        <v>0.73246702076471437</v>
      </c>
      <c r="AE43" s="9">
        <v>0.42600643361512919</v>
      </c>
      <c r="AF43" s="9">
        <v>0.73246702076471437</v>
      </c>
      <c r="AG43" s="9">
        <v>0.73246702076471437</v>
      </c>
      <c r="AH43" s="9">
        <v>-8.6066296582387042E-2</v>
      </c>
      <c r="AI43" s="9">
        <v>-8.6066296582387042E-2</v>
      </c>
      <c r="AJ43" s="9">
        <v>0.63245553203367588</v>
      </c>
      <c r="AK43" s="9">
        <v>-0.48112522432468813</v>
      </c>
      <c r="AL43" s="9">
        <v>0.63245553203367588</v>
      </c>
      <c r="AM43" s="9">
        <v>0.8563488385776753</v>
      </c>
      <c r="AN43" s="9">
        <v>1</v>
      </c>
      <c r="AO43" s="9">
        <v>0.35540932665545544</v>
      </c>
      <c r="AP43" s="9">
        <v>0.70710678118654757</v>
      </c>
      <c r="AQ43" s="9">
        <v>0.61977978680091217</v>
      </c>
      <c r="AR43" s="9">
        <v>0.15569978883230459</v>
      </c>
      <c r="AS43" s="9">
        <v>0.50709255283710997</v>
      </c>
      <c r="AT43" s="9">
        <v>0.8563488385776753</v>
      </c>
      <c r="AU43" s="9">
        <v>0.7453559924999299</v>
      </c>
      <c r="AV43" s="9">
        <v>0.50709255283710997</v>
      </c>
      <c r="AW43" s="9">
        <v>-0.50709255283710997</v>
      </c>
      <c r="AX43" s="9">
        <v>0.51639777949432231</v>
      </c>
    </row>
    <row r="44" spans="2:50" x14ac:dyDescent="0.25">
      <c r="B44" s="12" t="s">
        <v>39</v>
      </c>
      <c r="C44" s="9">
        <v>-0.34016802570830451</v>
      </c>
      <c r="D44" s="9">
        <v>-0.41576092031014994</v>
      </c>
      <c r="E44" s="9">
        <v>-0.41576092031014994</v>
      </c>
      <c r="F44" s="9">
        <v>-0.11338934190276817</v>
      </c>
      <c r="G44" s="9">
        <v>-0.26943012562182533</v>
      </c>
      <c r="H44" s="9">
        <v>0.3079201435678004</v>
      </c>
      <c r="I44" s="9">
        <v>-0.26457513110645908</v>
      </c>
      <c r="J44" s="9">
        <v>-0.22360679774997896</v>
      </c>
      <c r="K44" s="9">
        <v>0.35805743701971643</v>
      </c>
      <c r="L44" s="9">
        <v>0.64253960411568634</v>
      </c>
      <c r="M44" s="9">
        <v>0.26457513110645908</v>
      </c>
      <c r="N44" s="9">
        <v>0.11338934190276817</v>
      </c>
      <c r="O44" s="9">
        <v>0.54912517838691532</v>
      </c>
      <c r="P44" s="9">
        <v>0.64253960411568634</v>
      </c>
      <c r="Q44" s="9">
        <v>0.71813249871753171</v>
      </c>
      <c r="R44" s="9">
        <v>0.64450338663548956</v>
      </c>
      <c r="S44" s="9">
        <v>0.56694670951384085</v>
      </c>
      <c r="T44" s="9">
        <v>-0.2309401076758503</v>
      </c>
      <c r="U44" s="9">
        <v>0.64253960411568634</v>
      </c>
      <c r="V44" s="9">
        <v>0.56694670951384085</v>
      </c>
      <c r="W44" s="9">
        <v>0.8229511997978235</v>
      </c>
      <c r="X44" s="9">
        <v>0.8229511997978235</v>
      </c>
      <c r="Y44" s="9">
        <v>0.61721339984836765</v>
      </c>
      <c r="Z44" s="9">
        <v>0.34016802570830451</v>
      </c>
      <c r="AA44" s="9">
        <v>0.5506887917539347</v>
      </c>
      <c r="AB44" s="9">
        <v>0.69282032302755092</v>
      </c>
      <c r="AC44" s="9">
        <v>0.41576092031014994</v>
      </c>
      <c r="AD44" s="9">
        <v>0.64253960411568634</v>
      </c>
      <c r="AE44" s="9">
        <v>0.1224744871391589</v>
      </c>
      <c r="AF44" s="9">
        <v>0.71813249871753171</v>
      </c>
      <c r="AG44" s="9">
        <v>0.64253960411568634</v>
      </c>
      <c r="AH44" s="9">
        <v>-0.41039134083406165</v>
      </c>
      <c r="AI44" s="9">
        <v>-0.15018785229652767</v>
      </c>
      <c r="AJ44" s="9">
        <v>-7.1611487403943283E-2</v>
      </c>
      <c r="AK44" s="9">
        <v>-0.65158376553500164</v>
      </c>
      <c r="AL44" s="9">
        <v>0.28097574347450821</v>
      </c>
      <c r="AM44" s="9">
        <v>0.44376015698018328</v>
      </c>
      <c r="AN44" s="9">
        <v>0.35540932665545544</v>
      </c>
      <c r="AO44" s="9">
        <v>1</v>
      </c>
      <c r="AP44" s="9">
        <v>0.66666666666666663</v>
      </c>
      <c r="AQ44" s="9">
        <v>0.71813249871753171</v>
      </c>
      <c r="AR44" s="9">
        <v>-0.2075143391598224</v>
      </c>
      <c r="AS44" s="9">
        <v>0.71813249871753171</v>
      </c>
      <c r="AT44" s="9">
        <v>0.41502867831964479</v>
      </c>
      <c r="AU44" s="9">
        <v>-0.13801311186847084</v>
      </c>
      <c r="AV44" s="9">
        <v>0.56694670951384085</v>
      </c>
      <c r="AW44" s="9">
        <v>-0.26457513110645908</v>
      </c>
      <c r="AX44" s="9">
        <v>8.7287156094396953E-2</v>
      </c>
    </row>
    <row r="45" spans="2:50" x14ac:dyDescent="0.25">
      <c r="B45" s="12" t="s">
        <v>40</v>
      </c>
      <c r="C45" s="9">
        <v>-1</v>
      </c>
      <c r="D45" s="9">
        <v>-1</v>
      </c>
      <c r="E45" s="9">
        <v>-1</v>
      </c>
      <c r="F45" s="9">
        <v>-0.33333333333333331</v>
      </c>
      <c r="G45" s="9">
        <v>-1</v>
      </c>
      <c r="H45" s="9">
        <v>-0.18257418583505536</v>
      </c>
      <c r="I45" s="9">
        <v>-0.33333333333333331</v>
      </c>
      <c r="J45" s="9">
        <v>-1</v>
      </c>
      <c r="K45" s="9">
        <v>1</v>
      </c>
      <c r="L45" s="9">
        <v>0.66666666666666663</v>
      </c>
      <c r="M45" s="9">
        <v>0.66666666666666663</v>
      </c>
      <c r="N45" s="9">
        <v>0.33333333333333331</v>
      </c>
      <c r="O45" s="9">
        <v>0.66666666666666663</v>
      </c>
      <c r="P45" s="9">
        <v>0.66666666666666663</v>
      </c>
      <c r="Q45" s="9">
        <v>0.33333333333333331</v>
      </c>
      <c r="R45" s="9">
        <v>0.33333333333333331</v>
      </c>
      <c r="S45" s="9">
        <v>0.33333333333333331</v>
      </c>
      <c r="T45" s="9">
        <v>-0.18257418583505536</v>
      </c>
      <c r="U45" s="9">
        <v>0.33333333333333331</v>
      </c>
      <c r="V45" s="9">
        <v>0.33333333333333331</v>
      </c>
      <c r="W45" s="9">
        <v>1</v>
      </c>
      <c r="X45" s="9">
        <v>1</v>
      </c>
      <c r="Y45" s="9">
        <v>0.33333333333333331</v>
      </c>
      <c r="Z45" s="9">
        <v>1</v>
      </c>
      <c r="AA45" s="9">
        <v>1</v>
      </c>
      <c r="AB45" s="9">
        <v>1</v>
      </c>
      <c r="AC45" s="9">
        <v>1</v>
      </c>
      <c r="AD45" s="9">
        <v>0.66666666666666663</v>
      </c>
      <c r="AE45" s="9">
        <v>0.54772255750516607</v>
      </c>
      <c r="AF45" s="9">
        <v>1</v>
      </c>
      <c r="AG45" s="9">
        <v>1</v>
      </c>
      <c r="AH45" s="9">
        <v>-1</v>
      </c>
      <c r="AI45" s="9">
        <v>-0.66666666666666663</v>
      </c>
      <c r="AJ45" s="9">
        <v>-0.33333333333333331</v>
      </c>
      <c r="AK45" s="9">
        <v>-0.54772255750516607</v>
      </c>
      <c r="AL45" s="9"/>
      <c r="AM45" s="9">
        <v>0.70710678118654757</v>
      </c>
      <c r="AN45" s="9">
        <v>0.70710678118654757</v>
      </c>
      <c r="AO45" s="9">
        <v>0.66666666666666663</v>
      </c>
      <c r="AP45" s="9">
        <v>1</v>
      </c>
      <c r="AQ45" s="9">
        <v>1</v>
      </c>
      <c r="AR45" s="9"/>
      <c r="AS45" s="9">
        <v>0.66666666666666663</v>
      </c>
      <c r="AT45" s="9">
        <v>0.70710678118654757</v>
      </c>
      <c r="AU45" s="9">
        <v>0</v>
      </c>
      <c r="AV45" s="9">
        <v>0.66666666666666663</v>
      </c>
      <c r="AW45" s="9">
        <v>-0.33333333333333331</v>
      </c>
      <c r="AX45" s="9">
        <v>0.18257418583505536</v>
      </c>
    </row>
    <row r="46" spans="2:50" x14ac:dyDescent="0.25">
      <c r="B46" s="12" t="s">
        <v>41</v>
      </c>
      <c r="C46" s="9">
        <v>-0.6428571428571429</v>
      </c>
      <c r="D46" s="9">
        <v>-0.7142857142857143</v>
      </c>
      <c r="E46" s="9">
        <v>-0.6428571428571429</v>
      </c>
      <c r="F46" s="9">
        <v>-0.42857142857142855</v>
      </c>
      <c r="G46" s="9">
        <v>-0.25458753860865779</v>
      </c>
      <c r="H46" s="9">
        <v>0.25458753860865779</v>
      </c>
      <c r="I46" s="9">
        <v>-0.14285714285714285</v>
      </c>
      <c r="J46" s="9">
        <v>-0.4</v>
      </c>
      <c r="K46" s="9">
        <v>0.46666666666666667</v>
      </c>
      <c r="L46" s="9">
        <v>0.9285714285714286</v>
      </c>
      <c r="M46" s="9">
        <v>0.14285714285714285</v>
      </c>
      <c r="N46" s="9">
        <v>0.42857142857142855</v>
      </c>
      <c r="O46" s="9">
        <v>0.81537424832721128</v>
      </c>
      <c r="P46" s="9">
        <v>0.8571428571428571</v>
      </c>
      <c r="Q46" s="9">
        <v>0.7857142857142857</v>
      </c>
      <c r="R46" s="9">
        <v>0.8666666666666667</v>
      </c>
      <c r="S46" s="9">
        <v>0.5714285714285714</v>
      </c>
      <c r="T46" s="9">
        <v>-0.25458753860865779</v>
      </c>
      <c r="U46" s="9">
        <v>0.5714285714285714</v>
      </c>
      <c r="V46" s="9">
        <v>0.5</v>
      </c>
      <c r="W46" s="9">
        <v>1</v>
      </c>
      <c r="X46" s="9">
        <v>1</v>
      </c>
      <c r="Y46" s="9">
        <v>0.80952380952380953</v>
      </c>
      <c r="Z46" s="9">
        <v>0.5</v>
      </c>
      <c r="AA46" s="9">
        <v>0.80952380952380953</v>
      </c>
      <c r="AB46" s="9">
        <v>0.90924120931663488</v>
      </c>
      <c r="AC46" s="9">
        <v>0.7142857142857143</v>
      </c>
      <c r="AD46" s="9">
        <v>0.8571428571428571</v>
      </c>
      <c r="AE46" s="9">
        <v>0.15430334996209191</v>
      </c>
      <c r="AF46" s="9">
        <v>0.8571428571428571</v>
      </c>
      <c r="AG46" s="9">
        <v>0.8571428571428571</v>
      </c>
      <c r="AH46" s="9">
        <v>-0.29277002188455997</v>
      </c>
      <c r="AI46" s="9">
        <v>-4.7619047619047616E-2</v>
      </c>
      <c r="AJ46" s="9">
        <v>6.6666666666666666E-2</v>
      </c>
      <c r="AK46" s="9">
        <v>-0.61977978680091217</v>
      </c>
      <c r="AL46" s="9">
        <v>0.35634832254989918</v>
      </c>
      <c r="AM46" s="9">
        <v>0.57655666019705509</v>
      </c>
      <c r="AN46" s="9">
        <v>0.61977978680091217</v>
      </c>
      <c r="AO46" s="9">
        <v>0.71813249871753171</v>
      </c>
      <c r="AP46" s="9">
        <v>1</v>
      </c>
      <c r="AQ46" s="9">
        <v>1</v>
      </c>
      <c r="AR46" s="9">
        <v>-0.19738550848793068</v>
      </c>
      <c r="AS46" s="9">
        <v>0.6428571428571429</v>
      </c>
      <c r="AT46" s="9">
        <v>0.59215652546379205</v>
      </c>
      <c r="AU46" s="9">
        <v>0.2</v>
      </c>
      <c r="AV46" s="9">
        <v>0.6428571428571429</v>
      </c>
      <c r="AW46" s="9">
        <v>-0.21428571428571427</v>
      </c>
      <c r="AX46" s="9">
        <v>0.28867513459481287</v>
      </c>
    </row>
    <row r="47" spans="2:50" x14ac:dyDescent="0.25">
      <c r="B47" s="12" t="s">
        <v>42</v>
      </c>
      <c r="C47" s="9">
        <v>0.32897584747988451</v>
      </c>
      <c r="D47" s="9">
        <v>0.32897584747988451</v>
      </c>
      <c r="E47" s="9">
        <v>-6.5795169495976899E-2</v>
      </c>
      <c r="F47" s="9">
        <v>0.32897584747988451</v>
      </c>
      <c r="G47" s="9">
        <v>-0.72374686445574588</v>
      </c>
      <c r="H47" s="9">
        <v>-0.33709993123162102</v>
      </c>
      <c r="I47" s="9">
        <v>-0.59215652546379205</v>
      </c>
      <c r="J47" s="9">
        <v>-0.70710678118654757</v>
      </c>
      <c r="K47" s="9">
        <v>0</v>
      </c>
      <c r="L47" s="9">
        <v>-0.19738550848793068</v>
      </c>
      <c r="M47" s="9">
        <v>0.59215652546379205</v>
      </c>
      <c r="N47" s="9">
        <v>-0.32897584747988451</v>
      </c>
      <c r="O47" s="9">
        <v>-0.13483997249264842</v>
      </c>
      <c r="P47" s="9">
        <v>-6.5795169495976899E-2</v>
      </c>
      <c r="Q47" s="9">
        <v>-6.5795169495976899E-2</v>
      </c>
      <c r="R47" s="9">
        <v>-0.63245553203367588</v>
      </c>
      <c r="S47" s="9">
        <v>-0.59215652546379205</v>
      </c>
      <c r="T47" s="9">
        <v>0.47193990372426947</v>
      </c>
      <c r="U47" s="9">
        <v>-0.19738550848793068</v>
      </c>
      <c r="V47" s="9">
        <v>-0.19738550848793068</v>
      </c>
      <c r="W47" s="9">
        <v>-0.25819888974716115</v>
      </c>
      <c r="X47" s="9">
        <v>-0.25819888974716115</v>
      </c>
      <c r="Y47" s="9">
        <v>-8.6066296582387042E-2</v>
      </c>
      <c r="Z47" s="9">
        <v>-0.72374686445574588</v>
      </c>
      <c r="AA47" s="9">
        <v>-0.57735026918962573</v>
      </c>
      <c r="AB47" s="9">
        <v>-6.5795169495976899E-2</v>
      </c>
      <c r="AC47" s="9">
        <v>-0.32897584747988451</v>
      </c>
      <c r="AD47" s="9">
        <v>-6.5795169495976899E-2</v>
      </c>
      <c r="AE47" s="9">
        <v>0.63960214906683133</v>
      </c>
      <c r="AF47" s="9">
        <v>6.5795169495976899E-2</v>
      </c>
      <c r="AG47" s="9">
        <v>-6.5795169495976899E-2</v>
      </c>
      <c r="AH47" s="9">
        <v>0.11547005383792515</v>
      </c>
      <c r="AI47" s="9">
        <v>-0.11547005383792515</v>
      </c>
      <c r="AJ47" s="9">
        <v>0.31622776601683794</v>
      </c>
      <c r="AK47" s="9">
        <v>0.3872983346207417</v>
      </c>
      <c r="AL47" s="9">
        <v>0.49236596391733095</v>
      </c>
      <c r="AM47" s="9">
        <v>0.27272727272727271</v>
      </c>
      <c r="AN47" s="9">
        <v>0.15569978883230459</v>
      </c>
      <c r="AO47" s="9">
        <v>-0.2075143391598224</v>
      </c>
      <c r="AP47" s="9"/>
      <c r="AQ47" s="9">
        <v>-0.19738550848793068</v>
      </c>
      <c r="AR47" s="9">
        <v>1</v>
      </c>
      <c r="AS47" s="9">
        <v>-0.19738550848793068</v>
      </c>
      <c r="AT47" s="9">
        <v>0.27272727272727271</v>
      </c>
      <c r="AU47" s="9">
        <v>0.57735026918962573</v>
      </c>
      <c r="AV47" s="9">
        <v>-6.5795169495976899E-2</v>
      </c>
      <c r="AW47" s="9">
        <v>-0.19738550848793068</v>
      </c>
      <c r="AX47" s="9">
        <v>0.37688918072220451</v>
      </c>
    </row>
    <row r="48" spans="2:50" x14ac:dyDescent="0.25">
      <c r="B48" s="12" t="s">
        <v>43</v>
      </c>
      <c r="C48" s="9">
        <v>-0.42857142857142855</v>
      </c>
      <c r="D48" s="9">
        <v>-0.35714285714285715</v>
      </c>
      <c r="E48" s="9">
        <v>-0.2857142857142857</v>
      </c>
      <c r="F48" s="9">
        <v>-0.21428571428571427</v>
      </c>
      <c r="G48" s="9">
        <v>-3.6369648372665396E-2</v>
      </c>
      <c r="H48" s="9">
        <v>0.47280542884465016</v>
      </c>
      <c r="I48" s="9">
        <v>-0.35714285714285715</v>
      </c>
      <c r="J48" s="9">
        <v>-0.4</v>
      </c>
      <c r="K48" s="9">
        <v>0.33333333333333331</v>
      </c>
      <c r="L48" s="9">
        <v>0.5714285714285714</v>
      </c>
      <c r="M48" s="9">
        <v>0.35714285714285715</v>
      </c>
      <c r="N48" s="9">
        <v>0.35714285714285715</v>
      </c>
      <c r="O48" s="9">
        <v>0.51887452166277082</v>
      </c>
      <c r="P48" s="9">
        <v>0.6428571428571429</v>
      </c>
      <c r="Q48" s="9">
        <v>0.7142857142857143</v>
      </c>
      <c r="R48" s="9">
        <v>0.8666666666666667</v>
      </c>
      <c r="S48" s="9">
        <v>0.6428571428571429</v>
      </c>
      <c r="T48" s="9">
        <v>-0.18184824186332699</v>
      </c>
      <c r="U48" s="9">
        <v>0.9285714285714286</v>
      </c>
      <c r="V48" s="9">
        <v>0.8571428571428571</v>
      </c>
      <c r="W48" s="9">
        <v>0.7142857142857143</v>
      </c>
      <c r="X48" s="9">
        <v>0.7142857142857143</v>
      </c>
      <c r="Y48" s="9">
        <v>0.52380952380952384</v>
      </c>
      <c r="Z48" s="9">
        <v>0.42857142857142855</v>
      </c>
      <c r="AA48" s="9">
        <v>0.61904761904761907</v>
      </c>
      <c r="AB48" s="9">
        <v>0.69102331908064252</v>
      </c>
      <c r="AC48" s="9">
        <v>0.35714285714285715</v>
      </c>
      <c r="AD48" s="9">
        <v>0.6428571428571429</v>
      </c>
      <c r="AE48" s="9">
        <v>0.15430334996209191</v>
      </c>
      <c r="AF48" s="9">
        <v>0.6428571428571429</v>
      </c>
      <c r="AG48" s="9">
        <v>0.6428571428571429</v>
      </c>
      <c r="AH48" s="9">
        <v>-9.7590007294853315E-2</v>
      </c>
      <c r="AI48" s="9">
        <v>0.14285714285714285</v>
      </c>
      <c r="AJ48" s="9">
        <v>6.6666666666666666E-2</v>
      </c>
      <c r="AK48" s="9">
        <v>-0.61977978680091217</v>
      </c>
      <c r="AL48" s="9">
        <v>0.35634832254989918</v>
      </c>
      <c r="AM48" s="9">
        <v>0.26207120918047955</v>
      </c>
      <c r="AN48" s="9">
        <v>0.50709255283710997</v>
      </c>
      <c r="AO48" s="9">
        <v>0.71813249871753171</v>
      </c>
      <c r="AP48" s="9">
        <v>0.66666666666666663</v>
      </c>
      <c r="AQ48" s="9">
        <v>0.6428571428571429</v>
      </c>
      <c r="AR48" s="9">
        <v>-0.19738550848793068</v>
      </c>
      <c r="AS48" s="9">
        <v>1</v>
      </c>
      <c r="AT48" s="9">
        <v>0.46056618647183828</v>
      </c>
      <c r="AU48" s="9">
        <v>6.6666666666666666E-2</v>
      </c>
      <c r="AV48" s="9">
        <v>0.7142857142857143</v>
      </c>
      <c r="AW48" s="9">
        <v>-0.14285714285714285</v>
      </c>
      <c r="AX48" s="9">
        <v>-4.1239304942116126E-2</v>
      </c>
    </row>
    <row r="49" spans="2:50" x14ac:dyDescent="0.25">
      <c r="B49" s="12" t="s">
        <v>44</v>
      </c>
      <c r="C49" s="9">
        <v>-0.46056618647183828</v>
      </c>
      <c r="D49" s="9">
        <v>-0.46056618647183828</v>
      </c>
      <c r="E49" s="9">
        <v>-0.59215652546379205</v>
      </c>
      <c r="F49" s="9">
        <v>-0.32897584747988451</v>
      </c>
      <c r="G49" s="9">
        <v>-0.46056618647183828</v>
      </c>
      <c r="H49" s="9">
        <v>0</v>
      </c>
      <c r="I49" s="9">
        <v>-0.32897584747988451</v>
      </c>
      <c r="J49" s="9"/>
      <c r="K49" s="9">
        <v>0.63245553203367588</v>
      </c>
      <c r="L49" s="9">
        <v>0.59215652546379205</v>
      </c>
      <c r="M49" s="9">
        <v>0.46056618647183828</v>
      </c>
      <c r="N49" s="9">
        <v>0.32897584747988451</v>
      </c>
      <c r="O49" s="9">
        <v>0.67419986246324204</v>
      </c>
      <c r="P49" s="9">
        <v>0.72374686445574588</v>
      </c>
      <c r="Q49" s="9">
        <v>0.59215652546379205</v>
      </c>
      <c r="R49" s="9"/>
      <c r="S49" s="9">
        <v>6.5795169495976899E-2</v>
      </c>
      <c r="T49" s="9">
        <v>0.13483997249264842</v>
      </c>
      <c r="U49" s="9">
        <v>0.46056618647183828</v>
      </c>
      <c r="V49" s="9">
        <v>0.32897584747988451</v>
      </c>
      <c r="W49" s="9">
        <v>0.60246407607670927</v>
      </c>
      <c r="X49" s="9">
        <v>0.60246407607670927</v>
      </c>
      <c r="Y49" s="9">
        <v>0.60246407607670927</v>
      </c>
      <c r="Z49" s="9">
        <v>6.5795169495976899E-2</v>
      </c>
      <c r="AA49" s="9">
        <v>0.57735026918962573</v>
      </c>
      <c r="AB49" s="9">
        <v>0.72374686445574588</v>
      </c>
      <c r="AC49" s="9">
        <v>0.46056618647183828</v>
      </c>
      <c r="AD49" s="9">
        <v>0.72374686445574588</v>
      </c>
      <c r="AE49" s="9">
        <v>0.63960214906683133</v>
      </c>
      <c r="AF49" s="9">
        <v>0.72374686445574588</v>
      </c>
      <c r="AG49" s="9">
        <v>0.72374686445574588</v>
      </c>
      <c r="AH49" s="9">
        <v>-0.57735026918962573</v>
      </c>
      <c r="AI49" s="9">
        <v>-0.57735026918962573</v>
      </c>
      <c r="AJ49" s="9"/>
      <c r="AK49" s="9">
        <v>-0.3872983346207417</v>
      </c>
      <c r="AL49" s="9">
        <v>0.7385489458759964</v>
      </c>
      <c r="AM49" s="9">
        <v>1</v>
      </c>
      <c r="AN49" s="9">
        <v>0.8563488385776753</v>
      </c>
      <c r="AO49" s="9">
        <v>0.41502867831964479</v>
      </c>
      <c r="AP49" s="9">
        <v>0.70710678118654757</v>
      </c>
      <c r="AQ49" s="9">
        <v>0.59215652546379205</v>
      </c>
      <c r="AR49" s="9">
        <v>0.27272727272727271</v>
      </c>
      <c r="AS49" s="9">
        <v>0.46056618647183828</v>
      </c>
      <c r="AT49" s="9">
        <v>1</v>
      </c>
      <c r="AU49" s="9">
        <v>0.60246407607670927</v>
      </c>
      <c r="AV49" s="9">
        <v>0.46056618647183828</v>
      </c>
      <c r="AW49" s="9">
        <v>-0.46056618647183828</v>
      </c>
      <c r="AX49" s="9">
        <v>0.75377836144440902</v>
      </c>
    </row>
    <row r="50" spans="2:50" x14ac:dyDescent="0.25">
      <c r="B50" s="12" t="s">
        <v>45</v>
      </c>
      <c r="C50" s="9">
        <v>-0.2</v>
      </c>
      <c r="D50" s="9">
        <v>-0.2</v>
      </c>
      <c r="E50" s="9">
        <v>-0.33333333333333331</v>
      </c>
      <c r="F50" s="9">
        <v>-0.6</v>
      </c>
      <c r="G50" s="9">
        <v>-6.6666666666666666E-2</v>
      </c>
      <c r="H50" s="9">
        <v>0</v>
      </c>
      <c r="I50" s="9">
        <v>6.6666666666666666E-2</v>
      </c>
      <c r="J50" s="9">
        <v>-0.33333333333333331</v>
      </c>
      <c r="K50" s="9">
        <v>0.33333333333333331</v>
      </c>
      <c r="L50" s="9">
        <v>0.33333333333333331</v>
      </c>
      <c r="M50" s="9">
        <v>-6.6666666666666666E-2</v>
      </c>
      <c r="N50" s="9">
        <v>0.6</v>
      </c>
      <c r="O50" s="9">
        <v>0.27602622373694169</v>
      </c>
      <c r="P50" s="9">
        <v>0.46666666666666667</v>
      </c>
      <c r="Q50" s="9">
        <v>0.33333333333333331</v>
      </c>
      <c r="R50" s="9">
        <v>0</v>
      </c>
      <c r="S50" s="9">
        <v>-0.2</v>
      </c>
      <c r="T50" s="9">
        <v>0.13801311186847084</v>
      </c>
      <c r="U50" s="9">
        <v>0.2</v>
      </c>
      <c r="V50" s="9">
        <v>0.33333333333333331</v>
      </c>
      <c r="W50" s="9">
        <v>0.4</v>
      </c>
      <c r="X50" s="9">
        <v>0.4</v>
      </c>
      <c r="Y50" s="9">
        <v>0.6</v>
      </c>
      <c r="Z50" s="9">
        <v>-0.2</v>
      </c>
      <c r="AA50" s="9">
        <v>0.2</v>
      </c>
      <c r="AB50" s="9">
        <v>0.33333333333333331</v>
      </c>
      <c r="AC50" s="9">
        <v>0.2</v>
      </c>
      <c r="AD50" s="9">
        <v>0.46666666666666667</v>
      </c>
      <c r="AE50" s="9">
        <v>0.44721359549995793</v>
      </c>
      <c r="AF50" s="9">
        <v>0.33333333333333331</v>
      </c>
      <c r="AG50" s="9">
        <v>0.33333333333333331</v>
      </c>
      <c r="AH50" s="9">
        <v>0.4</v>
      </c>
      <c r="AI50" s="9">
        <v>0.2</v>
      </c>
      <c r="AJ50" s="9">
        <v>0.66666666666666663</v>
      </c>
      <c r="AK50" s="9">
        <v>0.10540925533894598</v>
      </c>
      <c r="AL50" s="9">
        <v>0.57735026918962573</v>
      </c>
      <c r="AM50" s="9">
        <v>0.60246407607670927</v>
      </c>
      <c r="AN50" s="9">
        <v>0.7453559924999299</v>
      </c>
      <c r="AO50" s="9">
        <v>-0.13801311186847084</v>
      </c>
      <c r="AP50" s="9">
        <v>0</v>
      </c>
      <c r="AQ50" s="9">
        <v>0.2</v>
      </c>
      <c r="AR50" s="9">
        <v>0.57735026918962573</v>
      </c>
      <c r="AS50" s="9">
        <v>6.6666666666666666E-2</v>
      </c>
      <c r="AT50" s="9">
        <v>0.60246407607670927</v>
      </c>
      <c r="AU50" s="9">
        <v>1</v>
      </c>
      <c r="AV50" s="9">
        <v>0.33333333333333331</v>
      </c>
      <c r="AW50" s="9">
        <v>-0.46666666666666667</v>
      </c>
      <c r="AX50" s="9">
        <v>0.54494926091306606</v>
      </c>
    </row>
    <row r="51" spans="2:50" x14ac:dyDescent="0.25">
      <c r="B51" s="12" t="s">
        <v>51</v>
      </c>
      <c r="C51" s="9">
        <v>-0.42857142857142855</v>
      </c>
      <c r="D51" s="9">
        <v>-0.5</v>
      </c>
      <c r="E51" s="9">
        <v>-0.42857142857142855</v>
      </c>
      <c r="F51" s="9">
        <v>-0.35714285714285715</v>
      </c>
      <c r="G51" s="9">
        <v>-3.6369648372665396E-2</v>
      </c>
      <c r="H51" s="9">
        <v>0.47280542884465016</v>
      </c>
      <c r="I51" s="9">
        <v>-0.35714285714285715</v>
      </c>
      <c r="J51" s="9">
        <v>-0.4</v>
      </c>
      <c r="K51" s="9">
        <v>0.2</v>
      </c>
      <c r="L51" s="9">
        <v>0.5714285714285714</v>
      </c>
      <c r="M51" s="9">
        <v>0.35714285714285715</v>
      </c>
      <c r="N51" s="9">
        <v>0.5</v>
      </c>
      <c r="O51" s="9">
        <v>0.59299945332888093</v>
      </c>
      <c r="P51" s="9">
        <v>0.6428571428571429</v>
      </c>
      <c r="Q51" s="9">
        <v>0.7142857142857143</v>
      </c>
      <c r="R51" s="9">
        <v>0.73333333333333328</v>
      </c>
      <c r="S51" s="9">
        <v>0.35714285714285715</v>
      </c>
      <c r="T51" s="9">
        <v>-0.18184824186332699</v>
      </c>
      <c r="U51" s="9">
        <v>0.6428571428571429</v>
      </c>
      <c r="V51" s="9">
        <v>0.7142857142857143</v>
      </c>
      <c r="W51" s="9">
        <v>0.7142857142857143</v>
      </c>
      <c r="X51" s="9">
        <v>0.7142857142857143</v>
      </c>
      <c r="Y51" s="9">
        <v>0.52380952380952384</v>
      </c>
      <c r="Z51" s="9">
        <v>0.14285714285714285</v>
      </c>
      <c r="AA51" s="9">
        <v>0.42857142857142855</v>
      </c>
      <c r="AB51" s="9">
        <v>0.76376261582597338</v>
      </c>
      <c r="AC51" s="9">
        <v>0.5</v>
      </c>
      <c r="AD51" s="9">
        <v>0.6428571428571429</v>
      </c>
      <c r="AE51" s="9">
        <v>0.23145502494313785</v>
      </c>
      <c r="AF51" s="9">
        <v>0.6428571428571429</v>
      </c>
      <c r="AG51" s="9">
        <v>0.7857142857142857</v>
      </c>
      <c r="AH51" s="9">
        <v>9.7590007294853315E-2</v>
      </c>
      <c r="AI51" s="9">
        <v>0.33333333333333331</v>
      </c>
      <c r="AJ51" s="9">
        <v>0.2</v>
      </c>
      <c r="AK51" s="9">
        <v>-0.39440531887330771</v>
      </c>
      <c r="AL51" s="9">
        <v>0.53452248382484879</v>
      </c>
      <c r="AM51" s="9">
        <v>0.36689969285267138</v>
      </c>
      <c r="AN51" s="9">
        <v>0.50709255283710997</v>
      </c>
      <c r="AO51" s="9">
        <v>0.56694670951384085</v>
      </c>
      <c r="AP51" s="9">
        <v>0.66666666666666663</v>
      </c>
      <c r="AQ51" s="9">
        <v>0.6428571428571429</v>
      </c>
      <c r="AR51" s="9">
        <v>-6.5795169495976899E-2</v>
      </c>
      <c r="AS51" s="9">
        <v>0.7142857142857143</v>
      </c>
      <c r="AT51" s="9">
        <v>0.46056618647183828</v>
      </c>
      <c r="AU51" s="9">
        <v>0.33333333333333331</v>
      </c>
      <c r="AV51" s="9">
        <v>1</v>
      </c>
      <c r="AW51" s="9">
        <v>-0.42857142857142855</v>
      </c>
      <c r="AX51" s="9">
        <v>0.12371791482634838</v>
      </c>
    </row>
    <row r="52" spans="2:50" ht="29.25" x14ac:dyDescent="0.25">
      <c r="B52" s="12" t="s">
        <v>53</v>
      </c>
      <c r="C52" s="9">
        <v>0.14285714285714285</v>
      </c>
      <c r="D52" s="9">
        <v>0.21428571428571427</v>
      </c>
      <c r="E52" s="9">
        <v>0.2857142857142857</v>
      </c>
      <c r="F52" s="9">
        <v>7.1428571428571425E-2</v>
      </c>
      <c r="G52" s="9">
        <v>0.10910894511799619</v>
      </c>
      <c r="H52" s="9">
        <v>3.6369648372665396E-2</v>
      </c>
      <c r="I52" s="9">
        <v>0.35714285714285715</v>
      </c>
      <c r="J52" s="9">
        <v>0.2</v>
      </c>
      <c r="K52" s="9">
        <v>6.6666666666666666E-2</v>
      </c>
      <c r="L52" s="9">
        <v>-0.14285714285714285</v>
      </c>
      <c r="M52" s="9">
        <v>-0.21428571428571427</v>
      </c>
      <c r="N52" s="9">
        <v>-0.35714285714285715</v>
      </c>
      <c r="O52" s="9">
        <v>-0.14824986333222023</v>
      </c>
      <c r="P52" s="9">
        <v>-0.21428571428571427</v>
      </c>
      <c r="Q52" s="9">
        <v>-0.14285714285714285</v>
      </c>
      <c r="R52" s="9">
        <v>6.6666666666666666E-2</v>
      </c>
      <c r="S52" s="9">
        <v>0.21428571428571427</v>
      </c>
      <c r="T52" s="9">
        <v>-0.40006613209931935</v>
      </c>
      <c r="U52" s="9">
        <v>-7.1428571428571425E-2</v>
      </c>
      <c r="V52" s="9">
        <v>-0.14285714285714285</v>
      </c>
      <c r="W52" s="9">
        <v>-0.33333333333333331</v>
      </c>
      <c r="X52" s="9">
        <v>-0.33333333333333331</v>
      </c>
      <c r="Y52" s="9">
        <v>-0.14285714285714285</v>
      </c>
      <c r="Z52" s="9">
        <v>0.14285714285714285</v>
      </c>
      <c r="AA52" s="9">
        <v>-4.7619047619047616E-2</v>
      </c>
      <c r="AB52" s="9">
        <v>-0.3273268353539886</v>
      </c>
      <c r="AC52" s="9">
        <v>-0.21428571428571427</v>
      </c>
      <c r="AD52" s="9">
        <v>-0.21428571428571427</v>
      </c>
      <c r="AE52" s="9">
        <v>-0.46291004988627571</v>
      </c>
      <c r="AF52" s="9">
        <v>-0.35714285714285715</v>
      </c>
      <c r="AG52" s="9">
        <v>-0.35714285714285715</v>
      </c>
      <c r="AH52" s="9">
        <v>-9.7590007294853315E-2</v>
      </c>
      <c r="AI52" s="9">
        <v>-0.33333333333333331</v>
      </c>
      <c r="AJ52" s="9">
        <v>-0.46666666666666667</v>
      </c>
      <c r="AK52" s="9">
        <v>-0.28171808490950551</v>
      </c>
      <c r="AL52" s="9">
        <v>-0.53452248382484879</v>
      </c>
      <c r="AM52" s="9">
        <v>-0.36689969285267138</v>
      </c>
      <c r="AN52" s="9">
        <v>-0.50709255283710997</v>
      </c>
      <c r="AO52" s="9">
        <v>-0.26457513110645908</v>
      </c>
      <c r="AP52" s="9">
        <v>-0.33333333333333331</v>
      </c>
      <c r="AQ52" s="9">
        <v>-0.21428571428571427</v>
      </c>
      <c r="AR52" s="9">
        <v>-0.19738550848793068</v>
      </c>
      <c r="AS52" s="9">
        <v>-0.14285714285714285</v>
      </c>
      <c r="AT52" s="9">
        <v>-0.46056618647183828</v>
      </c>
      <c r="AU52" s="9">
        <v>-0.46666666666666667</v>
      </c>
      <c r="AV52" s="9">
        <v>-0.42857142857142855</v>
      </c>
      <c r="AW52" s="9">
        <v>1</v>
      </c>
      <c r="AX52" s="9">
        <v>-0.12371791482634838</v>
      </c>
    </row>
    <row r="53" spans="2:50" ht="29.25" x14ac:dyDescent="0.25">
      <c r="B53" s="12" t="s">
        <v>52</v>
      </c>
      <c r="C53" s="9">
        <v>-0.12371791482634838</v>
      </c>
      <c r="D53" s="9">
        <v>-0.20619652471058064</v>
      </c>
      <c r="E53" s="9">
        <v>-0.37115374447904514</v>
      </c>
      <c r="F53" s="9">
        <v>-0.20619652471058064</v>
      </c>
      <c r="G53" s="9">
        <v>-0.41996052556580804</v>
      </c>
      <c r="H53" s="9">
        <v>-0.25197631533948484</v>
      </c>
      <c r="I53" s="9">
        <v>-0.20619652471058064</v>
      </c>
      <c r="J53" s="9">
        <v>-0.25819888974716115</v>
      </c>
      <c r="K53" s="9">
        <v>0.2335496832484569</v>
      </c>
      <c r="L53" s="9">
        <v>0.37115374447904514</v>
      </c>
      <c r="M53" s="9">
        <v>0.37115374447904514</v>
      </c>
      <c r="N53" s="9">
        <v>0.12371791482634838</v>
      </c>
      <c r="O53" s="9">
        <v>0.51355259101309547</v>
      </c>
      <c r="P53" s="9">
        <v>0.37115374447904514</v>
      </c>
      <c r="Q53" s="9">
        <v>0.28867513459481287</v>
      </c>
      <c r="R53" s="9">
        <v>-0.25819888974716115</v>
      </c>
      <c r="S53" s="9">
        <v>-4.1239304942116126E-2</v>
      </c>
      <c r="T53" s="9">
        <v>8.3992105113161603E-2</v>
      </c>
      <c r="U53" s="9">
        <v>4.1239304942116126E-2</v>
      </c>
      <c r="V53" s="9">
        <v>-4.1239304942116126E-2</v>
      </c>
      <c r="W53" s="9">
        <v>0.43643578047198478</v>
      </c>
      <c r="X53" s="9">
        <v>0.43643578047198478</v>
      </c>
      <c r="Y53" s="9">
        <v>0.6546536707079772</v>
      </c>
      <c r="Z53" s="9">
        <v>-0.20619652471058064</v>
      </c>
      <c r="AA53" s="9">
        <v>-5.6343616981901108E-2</v>
      </c>
      <c r="AB53" s="9">
        <v>0.33596842045264641</v>
      </c>
      <c r="AC53" s="9">
        <v>0.20619652471058064</v>
      </c>
      <c r="AD53" s="9">
        <v>0.37115374447904514</v>
      </c>
      <c r="AE53" s="9">
        <v>0.53452248382484879</v>
      </c>
      <c r="AF53" s="9">
        <v>0.28867513459481287</v>
      </c>
      <c r="AG53" s="9">
        <v>0.37115374447904514</v>
      </c>
      <c r="AH53" s="9">
        <v>-0.11547005383792515</v>
      </c>
      <c r="AI53" s="9">
        <v>-0.28171808490950551</v>
      </c>
      <c r="AJ53" s="9">
        <v>0.25819888974716115</v>
      </c>
      <c r="AK53" s="9">
        <v>0.13333333333333333</v>
      </c>
      <c r="AL53" s="9">
        <v>0.5103103630798288</v>
      </c>
      <c r="AM53" s="9">
        <v>0.72627303920256292</v>
      </c>
      <c r="AN53" s="9">
        <v>0.51639777949432231</v>
      </c>
      <c r="AO53" s="9">
        <v>8.7287156094396953E-2</v>
      </c>
      <c r="AP53" s="9">
        <v>0.18257418583505536</v>
      </c>
      <c r="AQ53" s="9">
        <v>0.28867513459481287</v>
      </c>
      <c r="AR53" s="9">
        <v>0.37688918072220451</v>
      </c>
      <c r="AS53" s="9">
        <v>-4.1239304942116126E-2</v>
      </c>
      <c r="AT53" s="9">
        <v>0.75377836144440902</v>
      </c>
      <c r="AU53" s="9">
        <v>0.54494926091306606</v>
      </c>
      <c r="AV53" s="9">
        <v>0.12371791482634838</v>
      </c>
      <c r="AW53" s="9">
        <v>-0.12371791482634838</v>
      </c>
      <c r="AX53" s="9">
        <v>1</v>
      </c>
    </row>
  </sheetData>
  <conditionalFormatting sqref="C6:I53 L6:Q53">
    <cfRule type="cellIs" dxfId="35" priority="17" operator="lessThan">
      <formula>-0.59</formula>
    </cfRule>
    <cfRule type="cellIs" dxfId="34" priority="18" operator="greaterThan">
      <formula>0.59</formula>
    </cfRule>
  </conditionalFormatting>
  <conditionalFormatting sqref="S6:V53 Z6:Z53 AB6:AG53 AM6:AM53 AO6:AO53 AQ6:AQ53 AS6:AS53 AV6:AX53">
    <cfRule type="cellIs" dxfId="33" priority="15" operator="lessThan">
      <formula>-0.59</formula>
    </cfRule>
    <cfRule type="cellIs" dxfId="32" priority="16" operator="greaterThan">
      <formula>0.59</formula>
    </cfRule>
  </conditionalFormatting>
  <conditionalFormatting sqref="AH6:AI53 AK6:AL53 AN6:AN53 AR6:AR53 AT6:AT53">
    <cfRule type="cellIs" dxfId="31" priority="11" operator="lessThan">
      <formula>-0.63</formula>
    </cfRule>
    <cfRule type="cellIs" dxfId="30" priority="12" operator="greaterThan">
      <formula>0.63</formula>
    </cfRule>
    <cfRule type="cellIs" dxfId="29" priority="13" operator="lessThan">
      <formula>-0.63</formula>
    </cfRule>
    <cfRule type="cellIs" dxfId="28" priority="14" operator="greaterThan">
      <formula>0.6</formula>
    </cfRule>
  </conditionalFormatting>
  <conditionalFormatting sqref="W6:Y53 AA6:AA53 AH6:AI53">
    <cfRule type="cellIs" dxfId="27" priority="9" operator="lessThan">
      <formula>-0.63</formula>
    </cfRule>
    <cfRule type="cellIs" dxfId="26" priority="10" operator="greaterThan">
      <formula>0.63</formula>
    </cfRule>
  </conditionalFormatting>
  <conditionalFormatting sqref="AJ6:AJ53 K6:K53 R6:R53">
    <cfRule type="cellIs" dxfId="25" priority="7" operator="lessThan">
      <formula>-0.71</formula>
    </cfRule>
    <cfRule type="cellIs" dxfId="24" priority="8" operator="greaterThan">
      <formula>0.71</formula>
    </cfRule>
  </conditionalFormatting>
  <conditionalFormatting sqref="C6:AX53">
    <cfRule type="cellIs" dxfId="23" priority="6" operator="equal">
      <formula>1</formula>
    </cfRule>
  </conditionalFormatting>
  <conditionalFormatting sqref="R15 R19 R21 Q20:R20 P21 S20:S21 R24:R25 L21 R33 P33 K45 W45:AB46">
    <cfRule type="cellIs" dxfId="22" priority="5" operator="greaterThan">
      <formula>0.71</formula>
    </cfRule>
  </conditionalFormatting>
  <conditionalFormatting sqref="AC45 AF45:AG45 AM49 AP46 AQ45 AT42">
    <cfRule type="cellIs" dxfId="21" priority="4" operator="greaterThan">
      <formula>0.71</formula>
    </cfRule>
  </conditionalFormatting>
  <conditionalFormatting sqref="AP26:AP32 AQ26:AQ27">
    <cfRule type="cellIs" dxfId="20" priority="3" operator="greaterThan">
      <formula>0.71</formula>
    </cfRule>
  </conditionalFormatting>
  <conditionalFormatting sqref="AP35:AP36 AP14">
    <cfRule type="cellIs" dxfId="19" priority="2" operator="greaterThan">
      <formula>0.71</formula>
    </cfRule>
  </conditionalFormatting>
  <conditionalFormatting sqref="AT42">
    <cfRule type="cellIs" dxfId="18" priority="1" operator="greaterThan">
      <formula>0.71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50"/>
  <sheetViews>
    <sheetView zoomScale="85" zoomScaleNormal="85" workbookViewId="0">
      <pane ySplit="2280" topLeftCell="A7"/>
      <selection activeCell="B1" sqref="B1"/>
      <selection pane="bottomLeft" activeCell="Q10" sqref="Q10"/>
    </sheetView>
  </sheetViews>
  <sheetFormatPr defaultRowHeight="15" x14ac:dyDescent="0.25"/>
  <cols>
    <col min="1" max="1" width="9.140625" style="1"/>
    <col min="2" max="2" width="20.42578125" style="12" customWidth="1"/>
    <col min="3" max="48" width="11.140625" style="1" customWidth="1"/>
    <col min="49" max="16384" width="9.140625" style="1"/>
  </cols>
  <sheetData>
    <row r="1" spans="2:48" x14ac:dyDescent="0.25">
      <c r="B1" s="1" t="s">
        <v>57</v>
      </c>
    </row>
    <row r="3" spans="2:48" s="12" customFormat="1" ht="85.5" x14ac:dyDescent="0.2">
      <c r="B3" s="12" t="s">
        <v>46</v>
      </c>
      <c r="C3" s="12" t="s">
        <v>7</v>
      </c>
      <c r="D3" s="12" t="s">
        <v>6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</v>
      </c>
      <c r="L3" s="12" t="s">
        <v>15</v>
      </c>
      <c r="M3" s="12" t="s">
        <v>14</v>
      </c>
      <c r="N3" s="12" t="s">
        <v>2</v>
      </c>
      <c r="O3" s="12" t="s">
        <v>16</v>
      </c>
      <c r="P3" s="12" t="s">
        <v>17</v>
      </c>
      <c r="Q3" s="12" t="s">
        <v>18</v>
      </c>
      <c r="R3" s="12" t="s">
        <v>19</v>
      </c>
      <c r="S3" s="12" t="s">
        <v>20</v>
      </c>
      <c r="T3" s="12" t="s">
        <v>21</v>
      </c>
      <c r="U3" s="12" t="s">
        <v>22</v>
      </c>
      <c r="V3" s="12" t="s">
        <v>23</v>
      </c>
      <c r="W3" s="12" t="s">
        <v>3</v>
      </c>
      <c r="X3" s="12" t="s">
        <v>4</v>
      </c>
      <c r="Y3" s="12" t="s">
        <v>5</v>
      </c>
      <c r="Z3" s="12" t="s">
        <v>24</v>
      </c>
      <c r="AA3" s="12" t="s">
        <v>25</v>
      </c>
      <c r="AB3" s="12" t="s">
        <v>26</v>
      </c>
      <c r="AC3" s="12" t="s">
        <v>27</v>
      </c>
      <c r="AD3" s="12" t="s">
        <v>28</v>
      </c>
      <c r="AE3" s="12" t="s">
        <v>29</v>
      </c>
      <c r="AF3" s="12" t="s">
        <v>30</v>
      </c>
      <c r="AG3" s="12" t="s">
        <v>31</v>
      </c>
      <c r="AH3" s="12" t="s">
        <v>32</v>
      </c>
      <c r="AI3" s="12" t="s">
        <v>33</v>
      </c>
      <c r="AJ3" s="12" t="s">
        <v>34</v>
      </c>
      <c r="AK3" s="12" t="s">
        <v>35</v>
      </c>
      <c r="AL3" s="12" t="s">
        <v>37</v>
      </c>
      <c r="AM3" s="12" t="s">
        <v>38</v>
      </c>
      <c r="AN3" s="12" t="s">
        <v>39</v>
      </c>
      <c r="AO3" s="12" t="s">
        <v>40</v>
      </c>
      <c r="AP3" s="12" t="s">
        <v>41</v>
      </c>
      <c r="AQ3" s="12" t="s">
        <v>42</v>
      </c>
      <c r="AR3" s="12" t="s">
        <v>43</v>
      </c>
      <c r="AS3" s="12" t="s">
        <v>45</v>
      </c>
      <c r="AT3" s="12" t="s">
        <v>51</v>
      </c>
      <c r="AU3" s="12" t="s">
        <v>53</v>
      </c>
      <c r="AV3" s="12" t="s">
        <v>52</v>
      </c>
    </row>
    <row r="4" spans="2:48" s="7" customFormat="1" x14ac:dyDescent="0.25">
      <c r="B4" s="17" t="s">
        <v>47</v>
      </c>
      <c r="C4" s="7">
        <v>8</v>
      </c>
      <c r="D4" s="7">
        <v>8</v>
      </c>
      <c r="E4" s="7">
        <v>8</v>
      </c>
      <c r="F4" s="7">
        <v>8</v>
      </c>
      <c r="G4" s="7">
        <v>8</v>
      </c>
      <c r="H4" s="7">
        <v>8</v>
      </c>
      <c r="I4" s="7">
        <v>8</v>
      </c>
      <c r="J4" s="7">
        <v>7</v>
      </c>
      <c r="K4" s="7">
        <v>8</v>
      </c>
      <c r="L4" s="7">
        <v>8</v>
      </c>
      <c r="M4" s="7">
        <v>8</v>
      </c>
      <c r="N4" s="7">
        <v>8</v>
      </c>
      <c r="O4" s="7">
        <v>8</v>
      </c>
      <c r="P4" s="7">
        <v>8</v>
      </c>
      <c r="Q4" s="7">
        <v>7</v>
      </c>
      <c r="R4" s="7">
        <v>7</v>
      </c>
      <c r="S4" s="7">
        <v>8</v>
      </c>
      <c r="T4" s="7">
        <v>8</v>
      </c>
      <c r="U4" s="7">
        <v>8</v>
      </c>
      <c r="V4" s="7">
        <v>8</v>
      </c>
      <c r="W4" s="7">
        <v>8</v>
      </c>
      <c r="X4" s="7">
        <v>8</v>
      </c>
      <c r="Y4" s="7">
        <v>8</v>
      </c>
      <c r="Z4" s="7">
        <v>8</v>
      </c>
      <c r="AA4" s="7">
        <v>8</v>
      </c>
      <c r="AB4" s="7">
        <v>8</v>
      </c>
      <c r="AC4" s="7">
        <v>8</v>
      </c>
      <c r="AD4" s="7">
        <v>8</v>
      </c>
      <c r="AE4" s="7">
        <v>8</v>
      </c>
      <c r="AF4" s="7">
        <v>6</v>
      </c>
      <c r="AG4" s="7">
        <v>8</v>
      </c>
      <c r="AH4" s="7">
        <v>8</v>
      </c>
      <c r="AI4" s="7">
        <v>8</v>
      </c>
      <c r="AJ4" s="7">
        <v>7</v>
      </c>
      <c r="AK4" s="7">
        <v>8</v>
      </c>
      <c r="AL4" s="7">
        <v>8</v>
      </c>
      <c r="AM4" s="7">
        <v>8</v>
      </c>
      <c r="AN4" s="7">
        <v>8</v>
      </c>
      <c r="AO4" s="7">
        <v>7</v>
      </c>
      <c r="AP4" s="7">
        <v>8</v>
      </c>
      <c r="AQ4" s="7">
        <v>8</v>
      </c>
      <c r="AR4" s="7">
        <v>8</v>
      </c>
      <c r="AS4" s="7">
        <v>7</v>
      </c>
      <c r="AT4" s="7">
        <v>7</v>
      </c>
      <c r="AU4" s="7">
        <v>8</v>
      </c>
      <c r="AV4" s="7">
        <v>8</v>
      </c>
    </row>
    <row r="5" spans="2:48" ht="29.25" x14ac:dyDescent="0.25">
      <c r="B5" s="12" t="s">
        <v>7</v>
      </c>
      <c r="C5" s="9">
        <v>1</v>
      </c>
      <c r="D5" s="9">
        <v>0.7142857142857143</v>
      </c>
      <c r="E5" s="9">
        <v>0.35714285714285715</v>
      </c>
      <c r="F5" s="9">
        <v>0.2857142857142857</v>
      </c>
      <c r="G5" s="9">
        <v>0</v>
      </c>
      <c r="H5" s="9">
        <v>0.40006613209931935</v>
      </c>
      <c r="I5" s="9">
        <v>-0.14285714285714285</v>
      </c>
      <c r="J5" s="9">
        <v>-4.7619047619047616E-2</v>
      </c>
      <c r="K5" s="9">
        <v>0.5714285714285714</v>
      </c>
      <c r="L5" s="9">
        <v>-0.14285714285714285</v>
      </c>
      <c r="M5" s="9">
        <v>7.1428571428571425E-2</v>
      </c>
      <c r="N5" s="9">
        <v>-7.1428571428571425E-2</v>
      </c>
      <c r="O5" s="9">
        <v>0.14824986333222023</v>
      </c>
      <c r="P5" s="9">
        <v>0.21428571428571427</v>
      </c>
      <c r="Q5" s="9">
        <v>-4.7619047619047616E-2</v>
      </c>
      <c r="R5" s="9">
        <v>4.7619047619047616E-2</v>
      </c>
      <c r="S5" s="9">
        <v>7.1428571428571425E-2</v>
      </c>
      <c r="T5" s="9">
        <v>-0.29649972666444047</v>
      </c>
      <c r="U5" s="9">
        <v>-7.1428571428571425E-2</v>
      </c>
      <c r="V5" s="9">
        <v>-7.1428571428571425E-2</v>
      </c>
      <c r="W5" s="9">
        <v>-0.35714285714285715</v>
      </c>
      <c r="X5" s="9">
        <v>-0.3273268353539886</v>
      </c>
      <c r="Y5" s="9">
        <v>-0.35714285714285715</v>
      </c>
      <c r="Z5" s="9">
        <v>-0.35714285714285715</v>
      </c>
      <c r="AA5" s="9">
        <v>-0.35714285714285715</v>
      </c>
      <c r="AB5" s="9">
        <v>3.6369648372665396E-2</v>
      </c>
      <c r="AC5" s="9">
        <v>-7.1428571428571425E-2</v>
      </c>
      <c r="AD5" s="9">
        <v>0.35714285714285715</v>
      </c>
      <c r="AE5" s="9">
        <v>-0.10910894511799619</v>
      </c>
      <c r="AF5" s="9">
        <v>-6.6666666666666666E-2</v>
      </c>
      <c r="AG5" s="9">
        <v>-7.1428571428571425E-2</v>
      </c>
      <c r="AH5" s="9">
        <v>-0.21428571428571427</v>
      </c>
      <c r="AI5" s="9">
        <v>-0.42857142857142855</v>
      </c>
      <c r="AJ5" s="9">
        <v>-0.33333333333333331</v>
      </c>
      <c r="AK5" s="9">
        <v>-0.57655666019705509</v>
      </c>
      <c r="AL5" s="9">
        <v>0.17817416127494959</v>
      </c>
      <c r="AM5" s="9">
        <v>7.1428571428571425E-2</v>
      </c>
      <c r="AN5" s="9">
        <v>0.25458753860865779</v>
      </c>
      <c r="AO5" s="9">
        <v>4.7619047619047616E-2</v>
      </c>
      <c r="AP5" s="9">
        <v>0.11338934190276817</v>
      </c>
      <c r="AQ5" s="9">
        <v>0.15724272550828775</v>
      </c>
      <c r="AR5" s="9">
        <v>-0.14285714285714285</v>
      </c>
      <c r="AS5" s="9">
        <v>-0.58554004376911994</v>
      </c>
      <c r="AT5" s="9">
        <v>0.23809523809523808</v>
      </c>
      <c r="AU5" s="9">
        <v>0</v>
      </c>
      <c r="AV5" s="9">
        <v>-3.7796447300922721E-2</v>
      </c>
    </row>
    <row r="6" spans="2:48" ht="29.25" x14ac:dyDescent="0.25">
      <c r="B6" s="12" t="s">
        <v>6</v>
      </c>
      <c r="C6" s="9">
        <v>0.7142857142857143</v>
      </c>
      <c r="D6" s="9">
        <v>1</v>
      </c>
      <c r="E6" s="9">
        <v>0.35714285714285715</v>
      </c>
      <c r="F6" s="9">
        <v>0.2857142857142857</v>
      </c>
      <c r="G6" s="9">
        <v>0</v>
      </c>
      <c r="H6" s="9">
        <v>0.40006613209931935</v>
      </c>
      <c r="I6" s="9">
        <v>-0.2857142857142857</v>
      </c>
      <c r="J6" s="9">
        <v>-0.23809523809523808</v>
      </c>
      <c r="K6" s="9">
        <v>0.2857142857142857</v>
      </c>
      <c r="L6" s="9">
        <v>-0.42857142857142855</v>
      </c>
      <c r="M6" s="9">
        <v>7.1428571428571425E-2</v>
      </c>
      <c r="N6" s="9">
        <v>-7.1428571428571425E-2</v>
      </c>
      <c r="O6" s="9">
        <v>0</v>
      </c>
      <c r="P6" s="9">
        <v>0.21428571428571427</v>
      </c>
      <c r="Q6" s="9">
        <v>-4.7619047619047616E-2</v>
      </c>
      <c r="R6" s="9">
        <v>-0.14285714285714285</v>
      </c>
      <c r="S6" s="9">
        <v>7.1428571428571425E-2</v>
      </c>
      <c r="T6" s="9">
        <v>-0.4447495899966607</v>
      </c>
      <c r="U6" s="9">
        <v>-7.1428571428571425E-2</v>
      </c>
      <c r="V6" s="9">
        <v>-7.1428571428571425E-2</v>
      </c>
      <c r="W6" s="9">
        <v>-0.21428571428571427</v>
      </c>
      <c r="X6" s="9">
        <v>-0.18184824186332699</v>
      </c>
      <c r="Y6" s="9">
        <v>-0.21428571428571427</v>
      </c>
      <c r="Z6" s="9">
        <v>-0.35714285714285715</v>
      </c>
      <c r="AA6" s="9">
        <v>-0.35714285714285715</v>
      </c>
      <c r="AB6" s="9">
        <v>0.10910894511799619</v>
      </c>
      <c r="AC6" s="9">
        <v>-0.21428571428571427</v>
      </c>
      <c r="AD6" s="9">
        <v>0.5</v>
      </c>
      <c r="AE6" s="9">
        <v>-0.3273268353539886</v>
      </c>
      <c r="AF6" s="9">
        <v>-0.33333333333333331</v>
      </c>
      <c r="AG6" s="9">
        <v>-7.1428571428571425E-2</v>
      </c>
      <c r="AH6" s="9">
        <v>7.1428571428571425E-2</v>
      </c>
      <c r="AI6" s="9">
        <v>-0.2857142857142857</v>
      </c>
      <c r="AJ6" s="9">
        <v>-0.33333333333333331</v>
      </c>
      <c r="AK6" s="9">
        <v>-0.57655666019705509</v>
      </c>
      <c r="AL6" s="9">
        <v>8.9087080637474794E-2</v>
      </c>
      <c r="AM6" s="9">
        <v>-7.1428571428571425E-2</v>
      </c>
      <c r="AN6" s="9">
        <v>0.10910894511799619</v>
      </c>
      <c r="AO6" s="9">
        <v>0.42857142857142855</v>
      </c>
      <c r="AP6" s="9">
        <v>0.26457513110645908</v>
      </c>
      <c r="AQ6" s="9">
        <v>0.26207120918047955</v>
      </c>
      <c r="AR6" s="9">
        <v>-0.14285714285714285</v>
      </c>
      <c r="AS6" s="9">
        <v>-0.29277002188455997</v>
      </c>
      <c r="AT6" s="9">
        <v>0.33333333333333331</v>
      </c>
      <c r="AU6" s="9">
        <v>0</v>
      </c>
      <c r="AV6" s="9">
        <v>-0.34016802570830451</v>
      </c>
    </row>
    <row r="7" spans="2:48" x14ac:dyDescent="0.25">
      <c r="B7" s="12" t="s">
        <v>8</v>
      </c>
      <c r="C7" s="9">
        <v>0.35714285714285715</v>
      </c>
      <c r="D7" s="9">
        <v>0.35714285714285715</v>
      </c>
      <c r="E7" s="9">
        <v>1</v>
      </c>
      <c r="F7" s="9">
        <v>0.6428571428571429</v>
      </c>
      <c r="G7" s="9">
        <v>-0.35714285714285715</v>
      </c>
      <c r="H7" s="9">
        <v>0.69102331908064252</v>
      </c>
      <c r="I7" s="9">
        <v>-0.6428571428571429</v>
      </c>
      <c r="J7" s="9">
        <v>-0.52380952380952384</v>
      </c>
      <c r="K7" s="9">
        <v>0.21428571428571427</v>
      </c>
      <c r="L7" s="9">
        <v>-0.35714285714285715</v>
      </c>
      <c r="M7" s="9">
        <v>0.2857142857142857</v>
      </c>
      <c r="N7" s="9">
        <v>0.42857142857142855</v>
      </c>
      <c r="O7" s="9">
        <v>0.14824986333222023</v>
      </c>
      <c r="P7" s="9">
        <v>0.42857142857142855</v>
      </c>
      <c r="Q7" s="9">
        <v>0.23809523809523808</v>
      </c>
      <c r="R7" s="9">
        <v>0.14285714285714285</v>
      </c>
      <c r="S7" s="9">
        <v>0.42857142857142855</v>
      </c>
      <c r="T7" s="9">
        <v>0</v>
      </c>
      <c r="U7" s="9">
        <v>0.42857142857142855</v>
      </c>
      <c r="V7" s="9">
        <v>0.42857142857142855</v>
      </c>
      <c r="W7" s="9">
        <v>-0.7142857142857143</v>
      </c>
      <c r="X7" s="9">
        <v>-0.76376261582597338</v>
      </c>
      <c r="Y7" s="9">
        <v>-0.7142857142857143</v>
      </c>
      <c r="Z7" s="9">
        <v>-0.7142857142857143</v>
      </c>
      <c r="AA7" s="9">
        <v>-0.7142857142857143</v>
      </c>
      <c r="AB7" s="9">
        <v>-0.40006613209931935</v>
      </c>
      <c r="AC7" s="9">
        <v>0.2857142857142857</v>
      </c>
      <c r="AD7" s="9">
        <v>0.14285714285714285</v>
      </c>
      <c r="AE7" s="9">
        <v>0.25458753860865779</v>
      </c>
      <c r="AF7" s="9">
        <v>6.6666666666666666E-2</v>
      </c>
      <c r="AG7" s="9">
        <v>-0.42857142857142855</v>
      </c>
      <c r="AH7" s="9">
        <v>-0.14285714285714285</v>
      </c>
      <c r="AI7" s="9">
        <v>-7.1428571428571425E-2</v>
      </c>
      <c r="AJ7" s="9">
        <v>0.14285714285714285</v>
      </c>
      <c r="AK7" s="9">
        <v>-0.15724272550828775</v>
      </c>
      <c r="AL7" s="9">
        <v>0.53452248382484879</v>
      </c>
      <c r="AM7" s="9">
        <v>7.1428571428571425E-2</v>
      </c>
      <c r="AN7" s="9">
        <v>0.40006613209931935</v>
      </c>
      <c r="AO7" s="9">
        <v>0.52380952380952384</v>
      </c>
      <c r="AP7" s="9">
        <v>0.71813249871753171</v>
      </c>
      <c r="AQ7" s="9">
        <v>0.68138514386924687</v>
      </c>
      <c r="AR7" s="9">
        <v>0.5</v>
      </c>
      <c r="AS7" s="9">
        <v>-0.29277002188455997</v>
      </c>
      <c r="AT7" s="9">
        <v>0.7142857142857143</v>
      </c>
      <c r="AU7" s="9">
        <v>-0.21428571428571427</v>
      </c>
      <c r="AV7" s="9">
        <v>-3.7796447300922721E-2</v>
      </c>
    </row>
    <row r="8" spans="2:48" x14ac:dyDescent="0.25">
      <c r="B8" s="12" t="s">
        <v>9</v>
      </c>
      <c r="C8" s="9">
        <v>0.2857142857142857</v>
      </c>
      <c r="D8" s="9">
        <v>0.2857142857142857</v>
      </c>
      <c r="E8" s="9">
        <v>0.6428571428571429</v>
      </c>
      <c r="F8" s="9">
        <v>1</v>
      </c>
      <c r="G8" s="9">
        <v>-0.7142857142857143</v>
      </c>
      <c r="H8" s="9">
        <v>0.47280542884465016</v>
      </c>
      <c r="I8" s="9">
        <v>-0.42857142857142855</v>
      </c>
      <c r="J8" s="9">
        <v>-0.42857142857142855</v>
      </c>
      <c r="K8" s="9">
        <v>0.14285714285714285</v>
      </c>
      <c r="L8" s="9">
        <v>-0.5714285714285714</v>
      </c>
      <c r="M8" s="9">
        <v>0.5</v>
      </c>
      <c r="N8" s="9">
        <v>0.35714285714285715</v>
      </c>
      <c r="O8" s="9">
        <v>0.51887452166277082</v>
      </c>
      <c r="P8" s="9">
        <v>0.21428571428571427</v>
      </c>
      <c r="Q8" s="9">
        <v>0.33333333333333331</v>
      </c>
      <c r="R8" s="9">
        <v>0.23809523809523808</v>
      </c>
      <c r="S8" s="9">
        <v>0.5</v>
      </c>
      <c r="T8" s="9">
        <v>-0.14824986333222023</v>
      </c>
      <c r="U8" s="9">
        <v>0.21428571428571427</v>
      </c>
      <c r="V8" s="9">
        <v>0.21428571428571427</v>
      </c>
      <c r="W8" s="9">
        <v>-0.5</v>
      </c>
      <c r="X8" s="9">
        <v>-0.47280542884465016</v>
      </c>
      <c r="Y8" s="9">
        <v>-0.5</v>
      </c>
      <c r="Z8" s="9">
        <v>-0.5</v>
      </c>
      <c r="AA8" s="9">
        <v>-0.5</v>
      </c>
      <c r="AB8" s="9">
        <v>-0.18184824186332699</v>
      </c>
      <c r="AC8" s="9">
        <v>0.35714285714285715</v>
      </c>
      <c r="AD8" s="9">
        <v>-7.1428571428571425E-2</v>
      </c>
      <c r="AE8" s="9">
        <v>0.18184824186332699</v>
      </c>
      <c r="AF8" s="9">
        <v>0.46666666666666667</v>
      </c>
      <c r="AG8" s="9">
        <v>-0.21428571428571427</v>
      </c>
      <c r="AH8" s="9">
        <v>7.1428571428571425E-2</v>
      </c>
      <c r="AI8" s="9">
        <v>0.14285714285714285</v>
      </c>
      <c r="AJ8" s="9">
        <v>4.7619047619047616E-2</v>
      </c>
      <c r="AK8" s="9">
        <v>5.2414241836095915E-2</v>
      </c>
      <c r="AL8" s="9">
        <v>0.44543540318737396</v>
      </c>
      <c r="AM8" s="9">
        <v>-7.1428571428571425E-2</v>
      </c>
      <c r="AN8" s="9">
        <v>0.10910894511799619</v>
      </c>
      <c r="AO8" s="9">
        <v>0.23809523809523808</v>
      </c>
      <c r="AP8" s="9">
        <v>0.34016802570830451</v>
      </c>
      <c r="AQ8" s="9">
        <v>0.68138514386924687</v>
      </c>
      <c r="AR8" s="9">
        <v>0.2857142857142857</v>
      </c>
      <c r="AS8" s="9">
        <v>-0.19518001458970663</v>
      </c>
      <c r="AT8" s="9">
        <v>0.42857142857142855</v>
      </c>
      <c r="AU8" s="9">
        <v>-0.5714285714285714</v>
      </c>
      <c r="AV8" s="9">
        <v>-0.26457513110645908</v>
      </c>
    </row>
    <row r="9" spans="2:48" x14ac:dyDescent="0.25">
      <c r="B9" s="12" t="s">
        <v>10</v>
      </c>
      <c r="C9" s="9">
        <v>0</v>
      </c>
      <c r="D9" s="9">
        <v>0</v>
      </c>
      <c r="E9" s="9">
        <v>-0.35714285714285715</v>
      </c>
      <c r="F9" s="9">
        <v>-0.7142857142857143</v>
      </c>
      <c r="G9" s="9">
        <v>1</v>
      </c>
      <c r="H9" s="9">
        <v>-0.18184824186332699</v>
      </c>
      <c r="I9" s="9">
        <v>0.42857142857142855</v>
      </c>
      <c r="J9" s="9">
        <v>0.42857142857142855</v>
      </c>
      <c r="K9" s="9">
        <v>0.14285714285714285</v>
      </c>
      <c r="L9" s="9">
        <v>0.5714285714285714</v>
      </c>
      <c r="M9" s="9">
        <v>-0.5</v>
      </c>
      <c r="N9" s="9">
        <v>-0.21428571428571427</v>
      </c>
      <c r="O9" s="9">
        <v>-0.51887452166277082</v>
      </c>
      <c r="P9" s="9">
        <v>7.1428571428571425E-2</v>
      </c>
      <c r="Q9" s="9">
        <v>-0.52380952380952384</v>
      </c>
      <c r="R9" s="9">
        <v>-0.23809523809523808</v>
      </c>
      <c r="S9" s="9">
        <v>-0.35714285714285715</v>
      </c>
      <c r="T9" s="9">
        <v>0</v>
      </c>
      <c r="U9" s="9">
        <v>7.1428571428571425E-2</v>
      </c>
      <c r="V9" s="9">
        <v>7.1428571428571425E-2</v>
      </c>
      <c r="W9" s="9">
        <v>0.21428571428571427</v>
      </c>
      <c r="X9" s="9">
        <v>0.18184824186332699</v>
      </c>
      <c r="Y9" s="9">
        <v>0.21428571428571427</v>
      </c>
      <c r="Z9" s="9">
        <v>0.21428571428571427</v>
      </c>
      <c r="AA9" s="9">
        <v>0.21428571428571427</v>
      </c>
      <c r="AB9" s="9">
        <v>0.18184824186332699</v>
      </c>
      <c r="AC9" s="9">
        <v>-0.35714285714285715</v>
      </c>
      <c r="AD9" s="9">
        <v>0.21428571428571427</v>
      </c>
      <c r="AE9" s="9">
        <v>-0.18184824186332699</v>
      </c>
      <c r="AF9" s="9">
        <v>-0.73333333333333328</v>
      </c>
      <c r="AG9" s="9">
        <v>0.21428571428571427</v>
      </c>
      <c r="AH9" s="9">
        <v>-0.35714285714285715</v>
      </c>
      <c r="AI9" s="9">
        <v>-0.42857142857142855</v>
      </c>
      <c r="AJ9" s="9">
        <v>-0.23809523809523808</v>
      </c>
      <c r="AK9" s="9">
        <v>-0.26207120918047955</v>
      </c>
      <c r="AL9" s="9">
        <v>-0.2672612419124244</v>
      </c>
      <c r="AM9" s="9">
        <v>0.21428571428571427</v>
      </c>
      <c r="AN9" s="9">
        <v>0.18184824186332699</v>
      </c>
      <c r="AO9" s="9">
        <v>-4.7619047619047616E-2</v>
      </c>
      <c r="AP9" s="9">
        <v>-0.11338934190276817</v>
      </c>
      <c r="AQ9" s="9">
        <v>-0.57655666019705509</v>
      </c>
      <c r="AR9" s="9">
        <v>-0.14285714285714285</v>
      </c>
      <c r="AS9" s="9">
        <v>0</v>
      </c>
      <c r="AT9" s="9">
        <v>-0.23809523809523808</v>
      </c>
      <c r="AU9" s="9">
        <v>0.5714285714285714</v>
      </c>
      <c r="AV9" s="9">
        <v>0.26457513110645908</v>
      </c>
    </row>
    <row r="10" spans="2:48" ht="29.25" x14ac:dyDescent="0.25">
      <c r="B10" s="12" t="s">
        <v>11</v>
      </c>
      <c r="C10" s="9">
        <v>0.40006613209931935</v>
      </c>
      <c r="D10" s="9">
        <v>0.40006613209931935</v>
      </c>
      <c r="E10" s="9">
        <v>0.69102331908064252</v>
      </c>
      <c r="F10" s="9">
        <v>0.47280542884465016</v>
      </c>
      <c r="G10" s="9">
        <v>-0.18184824186332699</v>
      </c>
      <c r="H10" s="9">
        <v>1</v>
      </c>
      <c r="I10" s="9">
        <v>-0.3273268353539886</v>
      </c>
      <c r="J10" s="9">
        <v>-0.29277002188455997</v>
      </c>
      <c r="K10" s="9">
        <v>0.10910894511799619</v>
      </c>
      <c r="L10" s="9">
        <v>-3.6369648372665396E-2</v>
      </c>
      <c r="M10" s="9">
        <v>-3.6369648372665396E-2</v>
      </c>
      <c r="N10" s="9">
        <v>0.54554472558998091</v>
      </c>
      <c r="O10" s="9">
        <v>0.26419797463373901</v>
      </c>
      <c r="P10" s="9">
        <v>0.54554472558998091</v>
      </c>
      <c r="Q10" s="9">
        <v>0.39036002917941326</v>
      </c>
      <c r="R10" s="9">
        <v>0.19518001458970663</v>
      </c>
      <c r="S10" s="9">
        <v>0.54554472558998091</v>
      </c>
      <c r="T10" s="9">
        <v>3.7742567804819861E-2</v>
      </c>
      <c r="U10" s="9">
        <v>0.54554472558998091</v>
      </c>
      <c r="V10" s="9">
        <v>0.54554472558998091</v>
      </c>
      <c r="W10" s="9">
        <v>-0.40006613209931935</v>
      </c>
      <c r="X10" s="9">
        <v>-0.44444444444444442</v>
      </c>
      <c r="Y10" s="9">
        <v>-0.40006613209931935</v>
      </c>
      <c r="Z10" s="9">
        <v>-0.54554472558998091</v>
      </c>
      <c r="AA10" s="9">
        <v>-0.54554472558998091</v>
      </c>
      <c r="AB10" s="9">
        <v>-0.22222222222222221</v>
      </c>
      <c r="AC10" s="9">
        <v>0.10910894511799619</v>
      </c>
      <c r="AD10" s="9">
        <v>0.18184824186332699</v>
      </c>
      <c r="AE10" s="9">
        <v>0.22222222222222221</v>
      </c>
      <c r="AF10" s="9">
        <v>-0.2</v>
      </c>
      <c r="AG10" s="9">
        <v>-0.25458753860865779</v>
      </c>
      <c r="AH10" s="9">
        <v>-0.3273268353539886</v>
      </c>
      <c r="AI10" s="9">
        <v>-0.10910894511799619</v>
      </c>
      <c r="AJ10" s="9">
        <v>-9.7590007294853315E-2</v>
      </c>
      <c r="AK10" s="9">
        <v>-0.10675210253672475</v>
      </c>
      <c r="AL10" s="9">
        <v>0.40824829046386302</v>
      </c>
      <c r="AM10" s="9">
        <v>7.2739296745330792E-2</v>
      </c>
      <c r="AN10" s="9">
        <v>0.51851851851851849</v>
      </c>
      <c r="AO10" s="9">
        <v>0.29277002188455997</v>
      </c>
      <c r="AP10" s="9">
        <v>0.4618802153517006</v>
      </c>
      <c r="AQ10" s="9">
        <v>0.53376051268362379</v>
      </c>
      <c r="AR10" s="9">
        <v>0.47280542884465016</v>
      </c>
      <c r="AS10" s="9">
        <v>0</v>
      </c>
      <c r="AT10" s="9">
        <v>1</v>
      </c>
      <c r="AU10" s="9">
        <v>-0.3273268353539886</v>
      </c>
      <c r="AV10" s="9">
        <v>7.6980035891950099E-2</v>
      </c>
    </row>
    <row r="11" spans="2:48" x14ac:dyDescent="0.25">
      <c r="B11" s="12" t="s">
        <v>12</v>
      </c>
      <c r="C11" s="9">
        <v>-0.14285714285714285</v>
      </c>
      <c r="D11" s="9">
        <v>-0.2857142857142857</v>
      </c>
      <c r="E11" s="9">
        <v>-0.6428571428571429</v>
      </c>
      <c r="F11" s="9">
        <v>-0.42857142857142855</v>
      </c>
      <c r="G11" s="9">
        <v>0.42857142857142855</v>
      </c>
      <c r="H11" s="9">
        <v>-0.3273268353539886</v>
      </c>
      <c r="I11" s="9">
        <v>1</v>
      </c>
      <c r="J11" s="9">
        <v>0.90476190476190477</v>
      </c>
      <c r="K11" s="9">
        <v>-0.14285714285714285</v>
      </c>
      <c r="L11" s="9">
        <v>0.42857142857142855</v>
      </c>
      <c r="M11" s="9">
        <v>-0.6428571428571429</v>
      </c>
      <c r="N11" s="9">
        <v>-0.35714285714285715</v>
      </c>
      <c r="O11" s="9">
        <v>-7.4124931666110117E-2</v>
      </c>
      <c r="P11" s="9">
        <v>-0.21428571428571427</v>
      </c>
      <c r="Q11" s="9">
        <v>-0.14285714285714285</v>
      </c>
      <c r="R11" s="9">
        <v>0.14285714285714285</v>
      </c>
      <c r="S11" s="9">
        <v>-7.1428571428571425E-2</v>
      </c>
      <c r="T11" s="9">
        <v>-0.22237479499833035</v>
      </c>
      <c r="U11" s="9">
        <v>-0.21428571428571427</v>
      </c>
      <c r="V11" s="9">
        <v>-0.21428571428571427</v>
      </c>
      <c r="W11" s="9">
        <v>0.6428571428571429</v>
      </c>
      <c r="X11" s="9">
        <v>0.61828402233531177</v>
      </c>
      <c r="Y11" s="9">
        <v>0.6428571428571429</v>
      </c>
      <c r="Z11" s="9">
        <v>0.5</v>
      </c>
      <c r="AA11" s="9">
        <v>0.5</v>
      </c>
      <c r="AB11" s="9">
        <v>0.47280542884465016</v>
      </c>
      <c r="AC11" s="9">
        <v>-0.35714285714285715</v>
      </c>
      <c r="AD11" s="9">
        <v>0.21428571428571427</v>
      </c>
      <c r="AE11" s="9">
        <v>-0.40006613209931935</v>
      </c>
      <c r="AF11" s="9">
        <v>-0.33333333333333331</v>
      </c>
      <c r="AG11" s="9">
        <v>0.5</v>
      </c>
      <c r="AH11" s="9">
        <v>-0.21428571428571427</v>
      </c>
      <c r="AI11" s="9">
        <v>-0.14285714285714285</v>
      </c>
      <c r="AJ11" s="9">
        <v>-0.33333333333333331</v>
      </c>
      <c r="AK11" s="9">
        <v>-0.26207120918047955</v>
      </c>
      <c r="AL11" s="9">
        <v>-0.62360956446232352</v>
      </c>
      <c r="AM11" s="9">
        <v>-0.21428571428571427</v>
      </c>
      <c r="AN11" s="9">
        <v>-0.18184824186332699</v>
      </c>
      <c r="AO11" s="9">
        <v>-0.52380952380952384</v>
      </c>
      <c r="AP11" s="9">
        <v>-0.71813249871753171</v>
      </c>
      <c r="AQ11" s="9">
        <v>-0.68138514386924687</v>
      </c>
      <c r="AR11" s="9">
        <v>-0.42857142857142855</v>
      </c>
      <c r="AS11" s="9">
        <v>0.39036002917941326</v>
      </c>
      <c r="AT11" s="9">
        <v>-0.61904761904761907</v>
      </c>
      <c r="AU11" s="9">
        <v>0.14285714285714285</v>
      </c>
      <c r="AV11" s="9">
        <v>0.11338934190276817</v>
      </c>
    </row>
    <row r="12" spans="2:48" ht="29.25" x14ac:dyDescent="0.25">
      <c r="B12" s="12" t="s">
        <v>13</v>
      </c>
      <c r="C12" s="9">
        <v>-4.7619047619047616E-2</v>
      </c>
      <c r="D12" s="9">
        <v>-0.23809523809523808</v>
      </c>
      <c r="E12" s="9">
        <v>-0.52380952380952384</v>
      </c>
      <c r="F12" s="9">
        <v>-0.42857142857142855</v>
      </c>
      <c r="G12" s="9">
        <v>0.42857142857142855</v>
      </c>
      <c r="H12" s="9">
        <v>-0.29277002188455997</v>
      </c>
      <c r="I12" s="9">
        <v>0.90476190476190477</v>
      </c>
      <c r="J12" s="9">
        <v>1</v>
      </c>
      <c r="K12" s="9">
        <v>4.7619047619047616E-2</v>
      </c>
      <c r="L12" s="9">
        <v>0.42857142857142855</v>
      </c>
      <c r="M12" s="9">
        <v>-0.52380952380952384</v>
      </c>
      <c r="N12" s="9">
        <v>-0.61904761904761907</v>
      </c>
      <c r="O12" s="9">
        <v>-9.7590007294853315E-2</v>
      </c>
      <c r="P12" s="9">
        <v>-0.23809523809523808</v>
      </c>
      <c r="Q12" s="9">
        <v>-0.46666666666666667</v>
      </c>
      <c r="R12" s="9">
        <v>0.2</v>
      </c>
      <c r="S12" s="9">
        <v>-0.14285714285714285</v>
      </c>
      <c r="T12" s="9">
        <v>-0.29277002188455997</v>
      </c>
      <c r="U12" s="9">
        <v>-0.33333333333333331</v>
      </c>
      <c r="V12" s="9">
        <v>-0.33333333333333331</v>
      </c>
      <c r="W12" s="9">
        <v>0.52380952380952384</v>
      </c>
      <c r="X12" s="9">
        <v>0.4879500364742666</v>
      </c>
      <c r="Y12" s="9">
        <v>0.52380952380952384</v>
      </c>
      <c r="Z12" s="9">
        <v>0.33333333333333331</v>
      </c>
      <c r="AA12" s="9">
        <v>0.33333333333333331</v>
      </c>
      <c r="AB12" s="9">
        <v>0.29277002188455997</v>
      </c>
      <c r="AC12" s="9">
        <v>-0.33333333333333331</v>
      </c>
      <c r="AD12" s="9">
        <v>0.33333333333333331</v>
      </c>
      <c r="AE12" s="9">
        <v>-0.61904761904761907</v>
      </c>
      <c r="AF12" s="9">
        <v>-0.2</v>
      </c>
      <c r="AG12" s="9">
        <v>0.42857142857142855</v>
      </c>
      <c r="AH12" s="9">
        <v>-0.33333333333333331</v>
      </c>
      <c r="AI12" s="9">
        <v>-0.33333333333333331</v>
      </c>
      <c r="AJ12" s="9">
        <v>-0.42857142857142855</v>
      </c>
      <c r="AK12" s="9">
        <v>-0.53452248382484879</v>
      </c>
      <c r="AL12" s="9">
        <v>-0.61977978680091217</v>
      </c>
      <c r="AM12" s="9">
        <v>-0.17817416127494959</v>
      </c>
      <c r="AN12" s="9">
        <v>-0.19518001458970663</v>
      </c>
      <c r="AO12" s="9">
        <v>-0.46666666666666667</v>
      </c>
      <c r="AP12" s="9">
        <v>-0.61721339984836765</v>
      </c>
      <c r="AQ12" s="9">
        <v>-0.72374686445574588</v>
      </c>
      <c r="AR12" s="9">
        <v>-0.61904761904761907</v>
      </c>
      <c r="AS12" s="9">
        <v>0.27602622373694169</v>
      </c>
      <c r="AT12" s="9">
        <v>-0.73333333333333328</v>
      </c>
      <c r="AU12" s="9">
        <v>0.14285714285714285</v>
      </c>
      <c r="AV12" s="9">
        <v>0.10286889997472794</v>
      </c>
    </row>
    <row r="13" spans="2:48" x14ac:dyDescent="0.25">
      <c r="B13" s="12" t="s">
        <v>1</v>
      </c>
      <c r="C13" s="9">
        <v>0.5714285714285714</v>
      </c>
      <c r="D13" s="9">
        <v>0.2857142857142857</v>
      </c>
      <c r="E13" s="9">
        <v>0.21428571428571427</v>
      </c>
      <c r="F13" s="9">
        <v>0.14285714285714285</v>
      </c>
      <c r="G13" s="9">
        <v>0.14285714285714285</v>
      </c>
      <c r="H13" s="9">
        <v>0.10910894511799619</v>
      </c>
      <c r="I13" s="9">
        <v>-0.14285714285714285</v>
      </c>
      <c r="J13" s="9">
        <v>4.7619047619047616E-2</v>
      </c>
      <c r="K13" s="9">
        <v>1</v>
      </c>
      <c r="L13" s="9">
        <v>0.14285714285714285</v>
      </c>
      <c r="M13" s="9">
        <v>0.21428571428571427</v>
      </c>
      <c r="N13" s="9">
        <v>-0.21428571428571427</v>
      </c>
      <c r="O13" s="9">
        <v>-0.14824986333222023</v>
      </c>
      <c r="P13" s="9">
        <v>0.21428571428571427</v>
      </c>
      <c r="Q13" s="9">
        <v>-0.52380952380952384</v>
      </c>
      <c r="R13" s="9">
        <v>-4.7619047619047616E-2</v>
      </c>
      <c r="S13" s="9">
        <v>-0.35714285714285715</v>
      </c>
      <c r="T13" s="9">
        <v>-0.22237479499833035</v>
      </c>
      <c r="U13" s="9">
        <v>-7.1428571428571425E-2</v>
      </c>
      <c r="V13" s="9">
        <v>-7.1428571428571425E-2</v>
      </c>
      <c r="W13" s="9">
        <v>-0.5</v>
      </c>
      <c r="X13" s="9">
        <v>-0.47280542884465016</v>
      </c>
      <c r="Y13" s="9">
        <v>-0.5</v>
      </c>
      <c r="Z13" s="9">
        <v>-0.35714285714285715</v>
      </c>
      <c r="AA13" s="9">
        <v>-0.35714285714285715</v>
      </c>
      <c r="AB13" s="9">
        <v>-0.10910894511799619</v>
      </c>
      <c r="AC13" s="9">
        <v>0.21428571428571427</v>
      </c>
      <c r="AD13" s="9">
        <v>7.1428571428571425E-2</v>
      </c>
      <c r="AE13" s="9">
        <v>3.6369648372665396E-2</v>
      </c>
      <c r="AF13" s="9">
        <v>0.33333333333333331</v>
      </c>
      <c r="AG13" s="9">
        <v>-7.1428571428571425E-2</v>
      </c>
      <c r="AH13" s="9">
        <v>-0.5</v>
      </c>
      <c r="AI13" s="9">
        <v>-0.5714285714285714</v>
      </c>
      <c r="AJ13" s="9">
        <v>-0.23809523809523808</v>
      </c>
      <c r="AK13" s="9">
        <v>-0.36689969285267138</v>
      </c>
      <c r="AL13" s="9">
        <v>0.2672612419124244</v>
      </c>
      <c r="AM13" s="9">
        <v>0.5</v>
      </c>
      <c r="AN13" s="9">
        <v>0.25458753860865779</v>
      </c>
      <c r="AO13" s="9">
        <v>4.7619047619047616E-2</v>
      </c>
      <c r="AP13" s="9">
        <v>0.18898223650461363</v>
      </c>
      <c r="AQ13" s="9">
        <v>-0.15724272550828775</v>
      </c>
      <c r="AR13" s="9">
        <v>0</v>
      </c>
      <c r="AS13" s="9">
        <v>-0.9759000729485332</v>
      </c>
      <c r="AT13" s="9">
        <v>-4.7619047619047616E-2</v>
      </c>
      <c r="AU13" s="9">
        <v>0.14285714285714285</v>
      </c>
      <c r="AV13" s="9">
        <v>0.26457513110645908</v>
      </c>
    </row>
    <row r="14" spans="2:48" ht="29.25" x14ac:dyDescent="0.25">
      <c r="B14" s="12" t="s">
        <v>15</v>
      </c>
      <c r="C14" s="9">
        <v>-0.14285714285714285</v>
      </c>
      <c r="D14" s="9">
        <v>-0.42857142857142855</v>
      </c>
      <c r="E14" s="9">
        <v>-0.35714285714285715</v>
      </c>
      <c r="F14" s="9">
        <v>-0.5714285714285714</v>
      </c>
      <c r="G14" s="9">
        <v>0.5714285714285714</v>
      </c>
      <c r="H14" s="9">
        <v>-3.6369648372665396E-2</v>
      </c>
      <c r="I14" s="9">
        <v>0.42857142857142855</v>
      </c>
      <c r="J14" s="9">
        <v>0.42857142857142855</v>
      </c>
      <c r="K14" s="9">
        <v>0.14285714285714285</v>
      </c>
      <c r="L14" s="9">
        <v>1</v>
      </c>
      <c r="M14" s="9">
        <v>-0.5</v>
      </c>
      <c r="N14" s="9">
        <v>7.1428571428571425E-2</v>
      </c>
      <c r="O14" s="9">
        <v>-0.29649972666444047</v>
      </c>
      <c r="P14" s="9">
        <v>7.1428571428571425E-2</v>
      </c>
      <c r="Q14" s="9">
        <v>-0.14285714285714285</v>
      </c>
      <c r="R14" s="9">
        <v>-4.7619047619047616E-2</v>
      </c>
      <c r="S14" s="9">
        <v>-0.21428571428571427</v>
      </c>
      <c r="T14" s="9">
        <v>0.29649972666444047</v>
      </c>
      <c r="U14" s="9">
        <v>0.21428571428571427</v>
      </c>
      <c r="V14" s="9">
        <v>0.21428571428571427</v>
      </c>
      <c r="W14" s="9">
        <v>0.21428571428571427</v>
      </c>
      <c r="X14" s="9">
        <v>0.18184824186332699</v>
      </c>
      <c r="Y14" s="9">
        <v>0.21428571428571427</v>
      </c>
      <c r="Z14" s="9">
        <v>0.21428571428571427</v>
      </c>
      <c r="AA14" s="9">
        <v>0.21428571428571427</v>
      </c>
      <c r="AB14" s="9">
        <v>-0.10910894511799619</v>
      </c>
      <c r="AC14" s="9">
        <v>7.1428571428571425E-2</v>
      </c>
      <c r="AD14" s="9">
        <v>-7.1428571428571425E-2</v>
      </c>
      <c r="AE14" s="9">
        <v>3.6369648372665396E-2</v>
      </c>
      <c r="AF14" s="9">
        <v>-0.33333333333333331</v>
      </c>
      <c r="AG14" s="9">
        <v>7.1428571428571425E-2</v>
      </c>
      <c r="AH14" s="9">
        <v>-0.5</v>
      </c>
      <c r="AI14" s="9">
        <v>-0.2857142857142857</v>
      </c>
      <c r="AJ14" s="9">
        <v>-4.7619047619047616E-2</v>
      </c>
      <c r="AK14" s="9">
        <v>5.2414241836095915E-2</v>
      </c>
      <c r="AL14" s="9">
        <v>-0.17817416127494959</v>
      </c>
      <c r="AM14" s="9">
        <v>0.21428571428571427</v>
      </c>
      <c r="AN14" s="9">
        <v>0.18184824186332699</v>
      </c>
      <c r="AO14" s="9">
        <v>-0.33333333333333331</v>
      </c>
      <c r="AP14" s="9">
        <v>-0.18898223650461363</v>
      </c>
      <c r="AQ14" s="9">
        <v>-0.47172817652486321</v>
      </c>
      <c r="AR14" s="9">
        <v>0.14285714285714285</v>
      </c>
      <c r="AS14" s="9">
        <v>0</v>
      </c>
      <c r="AT14" s="9">
        <v>-4.7619047619047616E-2</v>
      </c>
      <c r="AU14" s="9">
        <v>0.42857142857142855</v>
      </c>
      <c r="AV14" s="9">
        <v>0.71813249871753171</v>
      </c>
    </row>
    <row r="15" spans="2:48" x14ac:dyDescent="0.25">
      <c r="B15" s="12" t="s">
        <v>14</v>
      </c>
      <c r="C15" s="9">
        <v>7.1428571428571425E-2</v>
      </c>
      <c r="D15" s="9">
        <v>7.1428571428571425E-2</v>
      </c>
      <c r="E15" s="9">
        <v>0.2857142857142857</v>
      </c>
      <c r="F15" s="9">
        <v>0.5</v>
      </c>
      <c r="G15" s="9">
        <v>-0.5</v>
      </c>
      <c r="H15" s="9">
        <v>-3.6369648372665396E-2</v>
      </c>
      <c r="I15" s="9">
        <v>-0.6428571428571429</v>
      </c>
      <c r="J15" s="9">
        <v>-0.52380952380952384</v>
      </c>
      <c r="K15" s="9">
        <v>0.21428571428571427</v>
      </c>
      <c r="L15" s="9">
        <v>-0.5</v>
      </c>
      <c r="M15" s="9">
        <v>1</v>
      </c>
      <c r="N15" s="9">
        <v>0.14285714285714285</v>
      </c>
      <c r="O15" s="9">
        <v>0.37062465833055058</v>
      </c>
      <c r="P15" s="9">
        <v>0</v>
      </c>
      <c r="Q15" s="9">
        <v>4.7619047619047616E-2</v>
      </c>
      <c r="R15" s="9">
        <v>-4.7619047619047616E-2</v>
      </c>
      <c r="S15" s="9">
        <v>0</v>
      </c>
      <c r="T15" s="9">
        <v>7.4124931666110117E-2</v>
      </c>
      <c r="U15" s="9">
        <v>-0.14285714285714285</v>
      </c>
      <c r="V15" s="9">
        <v>-0.14285714285714285</v>
      </c>
      <c r="W15" s="9">
        <v>-0.2857142857142857</v>
      </c>
      <c r="X15" s="9">
        <v>-0.25458753860865779</v>
      </c>
      <c r="Y15" s="9">
        <v>-0.2857142857142857</v>
      </c>
      <c r="Z15" s="9">
        <v>-0.2857142857142857</v>
      </c>
      <c r="AA15" s="9">
        <v>-0.2857142857142857</v>
      </c>
      <c r="AB15" s="9">
        <v>-0.25458753860865779</v>
      </c>
      <c r="AC15" s="9">
        <v>0.14285714285714285</v>
      </c>
      <c r="AD15" s="9">
        <v>-0.42857142857142855</v>
      </c>
      <c r="AE15" s="9">
        <v>0.3273268353539886</v>
      </c>
      <c r="AF15" s="9">
        <v>0.6</v>
      </c>
      <c r="AG15" s="9">
        <v>-0.2857142857142857</v>
      </c>
      <c r="AH15" s="9">
        <v>0.2857142857142857</v>
      </c>
      <c r="AI15" s="9">
        <v>7.1428571428571425E-2</v>
      </c>
      <c r="AJ15" s="9">
        <v>0.33333333333333331</v>
      </c>
      <c r="AK15" s="9">
        <v>0.36689969285267138</v>
      </c>
      <c r="AL15" s="9">
        <v>0.35634832254989918</v>
      </c>
      <c r="AM15" s="9">
        <v>7.1428571428571425E-2</v>
      </c>
      <c r="AN15" s="9">
        <v>-0.10910894511799619</v>
      </c>
      <c r="AO15" s="9">
        <v>0.14285714285714285</v>
      </c>
      <c r="AP15" s="9">
        <v>0.34016802570830451</v>
      </c>
      <c r="AQ15" s="9">
        <v>0.47172817652486321</v>
      </c>
      <c r="AR15" s="9">
        <v>7.1428571428571425E-2</v>
      </c>
      <c r="AS15" s="9">
        <v>-0.4879500364742666</v>
      </c>
      <c r="AT15" s="9">
        <v>0.14285714285714285</v>
      </c>
      <c r="AU15" s="9">
        <v>-0.35714285714285715</v>
      </c>
      <c r="AV15" s="9">
        <v>-0.34016802570830451</v>
      </c>
    </row>
    <row r="16" spans="2:48" x14ac:dyDescent="0.25">
      <c r="B16" s="12" t="s">
        <v>2</v>
      </c>
      <c r="C16" s="9">
        <v>-7.1428571428571425E-2</v>
      </c>
      <c r="D16" s="9">
        <v>-7.1428571428571425E-2</v>
      </c>
      <c r="E16" s="9">
        <v>0.42857142857142855</v>
      </c>
      <c r="F16" s="9">
        <v>0.35714285714285715</v>
      </c>
      <c r="G16" s="9">
        <v>-0.21428571428571427</v>
      </c>
      <c r="H16" s="9">
        <v>0.54554472558998091</v>
      </c>
      <c r="I16" s="9">
        <v>-0.35714285714285715</v>
      </c>
      <c r="J16" s="9">
        <v>-0.61904761904761907</v>
      </c>
      <c r="K16" s="9">
        <v>-0.21428571428571427</v>
      </c>
      <c r="L16" s="9">
        <v>7.1428571428571425E-2</v>
      </c>
      <c r="M16" s="9">
        <v>0.14285714285714285</v>
      </c>
      <c r="N16" s="9">
        <v>1</v>
      </c>
      <c r="O16" s="9">
        <v>0.29649972666444047</v>
      </c>
      <c r="P16" s="9">
        <v>0.42857142857142855</v>
      </c>
      <c r="Q16" s="9">
        <v>0.7142857142857143</v>
      </c>
      <c r="R16" s="9">
        <v>4.7619047619047616E-2</v>
      </c>
      <c r="S16" s="9">
        <v>0.5714285714285714</v>
      </c>
      <c r="T16" s="9">
        <v>0.4447495899966607</v>
      </c>
      <c r="U16" s="9">
        <v>0.7142857142857143</v>
      </c>
      <c r="V16" s="9">
        <v>0.7142857142857143</v>
      </c>
      <c r="W16" s="9">
        <v>-0.2857142857142857</v>
      </c>
      <c r="X16" s="9">
        <v>-0.3273268353539886</v>
      </c>
      <c r="Y16" s="9">
        <v>-0.2857142857142857</v>
      </c>
      <c r="Z16" s="9">
        <v>-0.42857142857142855</v>
      </c>
      <c r="AA16" s="9">
        <v>-0.42857142857142855</v>
      </c>
      <c r="AB16" s="9">
        <v>-0.25458753860865779</v>
      </c>
      <c r="AC16" s="9">
        <v>0.2857142857142857</v>
      </c>
      <c r="AD16" s="9">
        <v>-0.14285714285714285</v>
      </c>
      <c r="AE16" s="9">
        <v>0.54554472558998091</v>
      </c>
      <c r="AF16" s="9">
        <v>-6.6666666666666666E-2</v>
      </c>
      <c r="AG16" s="9">
        <v>-0.2857142857142857</v>
      </c>
      <c r="AH16" s="9">
        <v>0.14285714285714285</v>
      </c>
      <c r="AI16" s="9">
        <v>0.21428571428571427</v>
      </c>
      <c r="AJ16" s="9">
        <v>0.42857142857142855</v>
      </c>
      <c r="AK16" s="9">
        <v>0.47172817652486321</v>
      </c>
      <c r="AL16" s="9">
        <v>0.53452248382484879</v>
      </c>
      <c r="AM16" s="9">
        <v>7.1428571428571425E-2</v>
      </c>
      <c r="AN16" s="9">
        <v>0.40006613209931935</v>
      </c>
      <c r="AO16" s="9">
        <v>0.23809523809523808</v>
      </c>
      <c r="AP16" s="9">
        <v>0.49135381491199537</v>
      </c>
      <c r="AQ16" s="9">
        <v>0.68138514386924687</v>
      </c>
      <c r="AR16" s="9">
        <v>0.6428571428571429</v>
      </c>
      <c r="AS16" s="9">
        <v>0.19518001458970663</v>
      </c>
      <c r="AT16" s="9">
        <v>0.80952380952380953</v>
      </c>
      <c r="AU16" s="9">
        <v>-0.35714285714285715</v>
      </c>
      <c r="AV16" s="9">
        <v>3.7796447300922721E-2</v>
      </c>
    </row>
    <row r="17" spans="2:48" ht="29.25" x14ac:dyDescent="0.25">
      <c r="B17" s="12" t="s">
        <v>16</v>
      </c>
      <c r="C17" s="9">
        <v>0.14824986333222023</v>
      </c>
      <c r="D17" s="9">
        <v>0</v>
      </c>
      <c r="E17" s="9">
        <v>0.14824986333222023</v>
      </c>
      <c r="F17" s="9">
        <v>0.51887452166277082</v>
      </c>
      <c r="G17" s="9">
        <v>-0.51887452166277082</v>
      </c>
      <c r="H17" s="9">
        <v>0.26419797463373901</v>
      </c>
      <c r="I17" s="9">
        <v>-7.4124931666110117E-2</v>
      </c>
      <c r="J17" s="9">
        <v>-9.7590007294853315E-2</v>
      </c>
      <c r="K17" s="9">
        <v>-0.14824986333222023</v>
      </c>
      <c r="L17" s="9">
        <v>-0.29649972666444047</v>
      </c>
      <c r="M17" s="9">
        <v>0.37062465833055058</v>
      </c>
      <c r="N17" s="9">
        <v>0.29649972666444047</v>
      </c>
      <c r="O17" s="9">
        <v>1</v>
      </c>
      <c r="P17" s="9">
        <v>0</v>
      </c>
      <c r="Q17" s="9">
        <v>0.68313005106397318</v>
      </c>
      <c r="R17" s="9">
        <v>0.58554004376911994</v>
      </c>
      <c r="S17" s="9">
        <v>0.66712438499499105</v>
      </c>
      <c r="T17" s="9">
        <v>0.15384615384615385</v>
      </c>
      <c r="U17" s="9">
        <v>0.14824986333222023</v>
      </c>
      <c r="V17" s="9">
        <v>0.14824986333222023</v>
      </c>
      <c r="W17" s="9">
        <v>0</v>
      </c>
      <c r="X17" s="9">
        <v>3.7742567804819861E-2</v>
      </c>
      <c r="Y17" s="9">
        <v>0</v>
      </c>
      <c r="Z17" s="9">
        <v>-0.14824986333222023</v>
      </c>
      <c r="AA17" s="9">
        <v>-0.14824986333222023</v>
      </c>
      <c r="AB17" s="9">
        <v>3.7742567804819861E-2</v>
      </c>
      <c r="AC17" s="9">
        <v>0</v>
      </c>
      <c r="AD17" s="9">
        <v>-0.22237479499833035</v>
      </c>
      <c r="AE17" s="9">
        <v>0.11322770341445958</v>
      </c>
      <c r="AF17" s="9">
        <v>0.27602622373694169</v>
      </c>
      <c r="AG17" s="9">
        <v>-7.4124931666110117E-2</v>
      </c>
      <c r="AH17" s="9">
        <v>0.22237479499833035</v>
      </c>
      <c r="AI17" s="9">
        <v>0.29649972666444047</v>
      </c>
      <c r="AJ17" s="9">
        <v>0.29277002188455997</v>
      </c>
      <c r="AK17" s="9">
        <v>0.21757131728816848</v>
      </c>
      <c r="AL17" s="9">
        <v>9.2450032704204849E-2</v>
      </c>
      <c r="AM17" s="9">
        <v>-0.4447495899966607</v>
      </c>
      <c r="AN17" s="9">
        <v>-0.11322770341445958</v>
      </c>
      <c r="AO17" s="9">
        <v>-0.15018785229652767</v>
      </c>
      <c r="AP17" s="9">
        <v>-0.11766968108291041</v>
      </c>
      <c r="AQ17" s="9">
        <v>0.54392829322042113</v>
      </c>
      <c r="AR17" s="9">
        <v>-7.4124931666110117E-2</v>
      </c>
      <c r="AS17" s="9">
        <v>0.10259783520851541</v>
      </c>
      <c r="AT17" s="9">
        <v>0.25031308716087941</v>
      </c>
      <c r="AU17" s="9">
        <v>-0.74124931666110117</v>
      </c>
      <c r="AV17" s="9">
        <v>-0.35300904324873128</v>
      </c>
    </row>
    <row r="18" spans="2:48" ht="29.25" x14ac:dyDescent="0.25">
      <c r="B18" s="12" t="s">
        <v>17</v>
      </c>
      <c r="C18" s="9">
        <v>0.21428571428571427</v>
      </c>
      <c r="D18" s="9">
        <v>0.21428571428571427</v>
      </c>
      <c r="E18" s="9">
        <v>0.42857142857142855</v>
      </c>
      <c r="F18" s="9">
        <v>0.21428571428571427</v>
      </c>
      <c r="G18" s="9">
        <v>7.1428571428571425E-2</v>
      </c>
      <c r="H18" s="9">
        <v>0.54554472558998091</v>
      </c>
      <c r="I18" s="9">
        <v>-0.21428571428571427</v>
      </c>
      <c r="J18" s="9">
        <v>-0.23809523809523808</v>
      </c>
      <c r="K18" s="9">
        <v>0.21428571428571427</v>
      </c>
      <c r="L18" s="9">
        <v>7.1428571428571425E-2</v>
      </c>
      <c r="M18" s="9">
        <v>0</v>
      </c>
      <c r="N18" s="9">
        <v>0.42857142857142855</v>
      </c>
      <c r="O18" s="9">
        <v>0</v>
      </c>
      <c r="P18" s="9">
        <v>1</v>
      </c>
      <c r="Q18" s="9">
        <v>0.14285714285714285</v>
      </c>
      <c r="R18" s="9">
        <v>-0.33333333333333331</v>
      </c>
      <c r="S18" s="9">
        <v>0.14285714285714285</v>
      </c>
      <c r="T18" s="9">
        <v>-7.4124931666110117E-2</v>
      </c>
      <c r="U18" s="9">
        <v>0.7142857142857143</v>
      </c>
      <c r="V18" s="9">
        <v>0.7142857142857143</v>
      </c>
      <c r="W18" s="9">
        <v>-0.42857142857142855</v>
      </c>
      <c r="X18" s="9">
        <v>-0.47280542884465016</v>
      </c>
      <c r="Y18" s="9">
        <v>-0.42857142857142855</v>
      </c>
      <c r="Z18" s="9">
        <v>-0.7142857142857143</v>
      </c>
      <c r="AA18" s="9">
        <v>-0.7142857142857143</v>
      </c>
      <c r="AB18" s="9">
        <v>3.6369648372665396E-2</v>
      </c>
      <c r="AC18" s="9">
        <v>0</v>
      </c>
      <c r="AD18" s="9">
        <v>0.2857142857142857</v>
      </c>
      <c r="AE18" s="9">
        <v>0.25458753860865779</v>
      </c>
      <c r="AF18" s="9">
        <v>-0.2</v>
      </c>
      <c r="AG18" s="9">
        <v>0</v>
      </c>
      <c r="AH18" s="9">
        <v>0</v>
      </c>
      <c r="AI18" s="9">
        <v>-0.35714285714285715</v>
      </c>
      <c r="AJ18" s="9">
        <v>-0.14285714285714285</v>
      </c>
      <c r="AK18" s="9">
        <v>5.2414241836095915E-2</v>
      </c>
      <c r="AL18" s="9">
        <v>0.53452248382484879</v>
      </c>
      <c r="AM18" s="9">
        <v>0.35714285714285715</v>
      </c>
      <c r="AN18" s="9">
        <v>0.90924120931663488</v>
      </c>
      <c r="AO18" s="9">
        <v>0.33333333333333331</v>
      </c>
      <c r="AP18" s="9">
        <v>0.56694670951384085</v>
      </c>
      <c r="AQ18" s="9">
        <v>0.36689969285267138</v>
      </c>
      <c r="AR18" s="9">
        <v>0.5</v>
      </c>
      <c r="AS18" s="9">
        <v>-9.7590007294853315E-2</v>
      </c>
      <c r="AT18" s="9">
        <v>0.61904761904761907</v>
      </c>
      <c r="AU18" s="9">
        <v>-7.1428571428571425E-2</v>
      </c>
      <c r="AV18" s="9">
        <v>3.7796447300922721E-2</v>
      </c>
    </row>
    <row r="19" spans="2:48" x14ac:dyDescent="0.25">
      <c r="B19" s="12" t="s">
        <v>18</v>
      </c>
      <c r="C19" s="9">
        <v>-4.7619047619047616E-2</v>
      </c>
      <c r="D19" s="9">
        <v>-4.7619047619047616E-2</v>
      </c>
      <c r="E19" s="9">
        <v>0.23809523809523808</v>
      </c>
      <c r="F19" s="9">
        <v>0.33333333333333331</v>
      </c>
      <c r="G19" s="9">
        <v>-0.52380952380952384</v>
      </c>
      <c r="H19" s="9">
        <v>0.39036002917941326</v>
      </c>
      <c r="I19" s="9">
        <v>-0.14285714285714285</v>
      </c>
      <c r="J19" s="9">
        <v>-0.46666666666666667</v>
      </c>
      <c r="K19" s="9">
        <v>-0.52380952380952384</v>
      </c>
      <c r="L19" s="9">
        <v>-0.14285714285714285</v>
      </c>
      <c r="M19" s="9">
        <v>4.7619047619047616E-2</v>
      </c>
      <c r="N19" s="9">
        <v>0.7142857142857143</v>
      </c>
      <c r="O19" s="9">
        <v>0.68313005106397318</v>
      </c>
      <c r="P19" s="9">
        <v>0.14285714285714285</v>
      </c>
      <c r="Q19" s="9">
        <v>1</v>
      </c>
      <c r="R19" s="9">
        <v>0.33333333333333331</v>
      </c>
      <c r="S19" s="9">
        <v>0.80952380952380953</v>
      </c>
      <c r="T19" s="9">
        <v>0.29277002188455997</v>
      </c>
      <c r="U19" s="9">
        <v>0.42857142857142855</v>
      </c>
      <c r="V19" s="9">
        <v>0.42857142857142855</v>
      </c>
      <c r="W19" s="9">
        <v>4.7619047619047616E-2</v>
      </c>
      <c r="X19" s="9">
        <v>4.7619047619047616E-2</v>
      </c>
      <c r="Y19" s="9">
        <v>4.7619047619047616E-2</v>
      </c>
      <c r="Z19" s="9">
        <v>-0.14285714285714285</v>
      </c>
      <c r="AA19" s="9">
        <v>-0.14285714285714285</v>
      </c>
      <c r="AB19" s="9">
        <v>0</v>
      </c>
      <c r="AC19" s="9">
        <v>4.7619047619047616E-2</v>
      </c>
      <c r="AD19" s="9">
        <v>-0.14285714285714285</v>
      </c>
      <c r="AE19" s="9">
        <v>0.19518001458970663</v>
      </c>
      <c r="AF19" s="9">
        <v>-0.2</v>
      </c>
      <c r="AG19" s="9">
        <v>-0.23809523809523808</v>
      </c>
      <c r="AH19" s="9">
        <v>0.42857142857142855</v>
      </c>
      <c r="AI19" s="9">
        <v>0.61904761904761907</v>
      </c>
      <c r="AJ19" s="9">
        <v>0.46666666666666667</v>
      </c>
      <c r="AK19" s="9">
        <v>0.32897584747988451</v>
      </c>
      <c r="AL19" s="9">
        <v>0.1690308509457033</v>
      </c>
      <c r="AM19" s="9">
        <v>-0.53452248382484879</v>
      </c>
      <c r="AN19" s="9">
        <v>4.7619047619047616E-2</v>
      </c>
      <c r="AO19" s="9">
        <v>6.6666666666666666E-2</v>
      </c>
      <c r="AP19" s="9">
        <v>0.10286889997472794</v>
      </c>
      <c r="AQ19" s="9">
        <v>0.72374686445574588</v>
      </c>
      <c r="AR19" s="9">
        <v>0.33333333333333331</v>
      </c>
      <c r="AS19" s="9">
        <v>0.41403933560541251</v>
      </c>
      <c r="AT19" s="9">
        <v>0.6</v>
      </c>
      <c r="AU19" s="9">
        <v>-0.61904761904761907</v>
      </c>
      <c r="AV19" s="9">
        <v>-0.30860669992418382</v>
      </c>
    </row>
    <row r="20" spans="2:48" x14ac:dyDescent="0.25">
      <c r="B20" s="12" t="s">
        <v>19</v>
      </c>
      <c r="C20" s="9">
        <v>4.7619047619047616E-2</v>
      </c>
      <c r="D20" s="9">
        <v>-0.14285714285714285</v>
      </c>
      <c r="E20" s="9">
        <v>0.14285714285714285</v>
      </c>
      <c r="F20" s="9">
        <v>0.23809523809523808</v>
      </c>
      <c r="G20" s="9">
        <v>-0.23809523809523808</v>
      </c>
      <c r="H20" s="9">
        <v>0.19518001458970663</v>
      </c>
      <c r="I20" s="9">
        <v>0.14285714285714285</v>
      </c>
      <c r="J20" s="9">
        <v>0.2</v>
      </c>
      <c r="K20" s="9">
        <v>-4.7619047619047616E-2</v>
      </c>
      <c r="L20" s="9">
        <v>-4.7619047619047616E-2</v>
      </c>
      <c r="M20" s="9">
        <v>-4.7619047619047616E-2</v>
      </c>
      <c r="N20" s="9">
        <v>4.7619047619047616E-2</v>
      </c>
      <c r="O20" s="9">
        <v>0.58554004376911994</v>
      </c>
      <c r="P20" s="9">
        <v>-0.33333333333333331</v>
      </c>
      <c r="Q20" s="9">
        <v>0.33333333333333331</v>
      </c>
      <c r="R20" s="9">
        <v>1</v>
      </c>
      <c r="S20" s="9">
        <v>0.52380952380952384</v>
      </c>
      <c r="T20" s="9">
        <v>0.29277002188455997</v>
      </c>
      <c r="U20" s="9">
        <v>-4.7619047619047616E-2</v>
      </c>
      <c r="V20" s="9">
        <v>-4.7619047619047616E-2</v>
      </c>
      <c r="W20" s="9">
        <v>0.14285714285714285</v>
      </c>
      <c r="X20" s="9">
        <v>0.14285714285714285</v>
      </c>
      <c r="Y20" s="9">
        <v>0.14285714285714285</v>
      </c>
      <c r="Z20" s="9">
        <v>0.14285714285714285</v>
      </c>
      <c r="AA20" s="9">
        <v>0.14285714285714285</v>
      </c>
      <c r="AB20" s="9">
        <v>-9.7590007294853315E-2</v>
      </c>
      <c r="AC20" s="9">
        <v>-4.7619047619047616E-2</v>
      </c>
      <c r="AD20" s="9">
        <v>-4.7619047619047616E-2</v>
      </c>
      <c r="AE20" s="9">
        <v>-9.7590007294853315E-2</v>
      </c>
      <c r="AF20" s="9">
        <v>0</v>
      </c>
      <c r="AG20" s="9">
        <v>-0.33333333333333331</v>
      </c>
      <c r="AH20" s="9">
        <v>-0.23809523809523808</v>
      </c>
      <c r="AI20" s="9">
        <v>0.33333333333333331</v>
      </c>
      <c r="AJ20" s="9">
        <v>0.33333333333333331</v>
      </c>
      <c r="AK20" s="9">
        <v>-6.5795169495976899E-2</v>
      </c>
      <c r="AL20" s="9">
        <v>-0.28171808490950551</v>
      </c>
      <c r="AM20" s="9">
        <v>-0.53452248382484879</v>
      </c>
      <c r="AN20" s="9">
        <v>-0.42857142857142855</v>
      </c>
      <c r="AO20" s="9">
        <v>-0.2</v>
      </c>
      <c r="AP20" s="9">
        <v>-0.30860669992418382</v>
      </c>
      <c r="AQ20" s="9">
        <v>0.19738550848793068</v>
      </c>
      <c r="AR20" s="9">
        <v>-0.14285714285714285</v>
      </c>
      <c r="AS20" s="9">
        <v>0.13801311186847084</v>
      </c>
      <c r="AT20" s="9">
        <v>6.6666666666666666E-2</v>
      </c>
      <c r="AU20" s="9">
        <v>-0.33333333333333331</v>
      </c>
      <c r="AV20" s="9">
        <v>0.10286889997472794</v>
      </c>
    </row>
    <row r="21" spans="2:48" ht="29.25" x14ac:dyDescent="0.25">
      <c r="B21" s="12" t="s">
        <v>20</v>
      </c>
      <c r="C21" s="9">
        <v>7.1428571428571425E-2</v>
      </c>
      <c r="D21" s="9">
        <v>7.1428571428571425E-2</v>
      </c>
      <c r="E21" s="9">
        <v>0.42857142857142855</v>
      </c>
      <c r="F21" s="9">
        <v>0.5</v>
      </c>
      <c r="G21" s="9">
        <v>-0.35714285714285715</v>
      </c>
      <c r="H21" s="9">
        <v>0.54554472558998091</v>
      </c>
      <c r="I21" s="9">
        <v>-7.1428571428571425E-2</v>
      </c>
      <c r="J21" s="9">
        <v>-0.14285714285714285</v>
      </c>
      <c r="K21" s="9">
        <v>-0.35714285714285715</v>
      </c>
      <c r="L21" s="9">
        <v>-0.21428571428571427</v>
      </c>
      <c r="M21" s="9">
        <v>0</v>
      </c>
      <c r="N21" s="9">
        <v>0.5714285714285714</v>
      </c>
      <c r="O21" s="9">
        <v>0.66712438499499105</v>
      </c>
      <c r="P21" s="9">
        <v>0.14285714285714285</v>
      </c>
      <c r="Q21" s="9">
        <v>0.80952380952380953</v>
      </c>
      <c r="R21" s="9">
        <v>0.52380952380952384</v>
      </c>
      <c r="S21" s="9">
        <v>1</v>
      </c>
      <c r="T21" s="9">
        <v>0.14824986333222023</v>
      </c>
      <c r="U21" s="9">
        <v>0.42857142857142855</v>
      </c>
      <c r="V21" s="9">
        <v>0.42857142857142855</v>
      </c>
      <c r="W21" s="9">
        <v>-0.14285714285714285</v>
      </c>
      <c r="X21" s="9">
        <v>-0.18184824186332699</v>
      </c>
      <c r="Y21" s="9">
        <v>-0.14285714285714285</v>
      </c>
      <c r="Z21" s="9">
        <v>-0.2857142857142857</v>
      </c>
      <c r="AA21" s="9">
        <v>-0.2857142857142857</v>
      </c>
      <c r="AB21" s="9">
        <v>-0.10910894511799619</v>
      </c>
      <c r="AC21" s="9">
        <v>0.14285714285714285</v>
      </c>
      <c r="AD21" s="9">
        <v>0</v>
      </c>
      <c r="AE21" s="9">
        <v>0.10910894511799619</v>
      </c>
      <c r="AF21" s="9">
        <v>-6.6666666666666666E-2</v>
      </c>
      <c r="AG21" s="9">
        <v>-0.2857142857142857</v>
      </c>
      <c r="AH21" s="9">
        <v>0.14285714285714285</v>
      </c>
      <c r="AI21" s="9">
        <v>0.35714285714285715</v>
      </c>
      <c r="AJ21" s="9">
        <v>0.33333333333333331</v>
      </c>
      <c r="AK21" s="9">
        <v>5.2414241836095915E-2</v>
      </c>
      <c r="AL21" s="9">
        <v>0.17817416127494959</v>
      </c>
      <c r="AM21" s="9">
        <v>-0.5</v>
      </c>
      <c r="AN21" s="9">
        <v>0.10910894511799619</v>
      </c>
      <c r="AO21" s="9">
        <v>0.23809523809523808</v>
      </c>
      <c r="AP21" s="9">
        <v>0.18898223650461363</v>
      </c>
      <c r="AQ21" s="9">
        <v>0.68138514386924687</v>
      </c>
      <c r="AR21" s="9">
        <v>0.21428571428571427</v>
      </c>
      <c r="AS21" s="9">
        <v>0.4879500364742666</v>
      </c>
      <c r="AT21" s="9">
        <v>0.52380952380952384</v>
      </c>
      <c r="AU21" s="9">
        <v>-0.5</v>
      </c>
      <c r="AV21" s="9">
        <v>-0.18898223650461363</v>
      </c>
    </row>
    <row r="22" spans="2:48" ht="57.75" x14ac:dyDescent="0.25">
      <c r="B22" s="12" t="s">
        <v>21</v>
      </c>
      <c r="C22" s="9">
        <v>-0.29649972666444047</v>
      </c>
      <c r="D22" s="9">
        <v>-0.4447495899966607</v>
      </c>
      <c r="E22" s="9">
        <v>0</v>
      </c>
      <c r="F22" s="9">
        <v>-0.14824986333222023</v>
      </c>
      <c r="G22" s="9">
        <v>0</v>
      </c>
      <c r="H22" s="9">
        <v>3.7742567804819861E-2</v>
      </c>
      <c r="I22" s="9">
        <v>-0.22237479499833035</v>
      </c>
      <c r="J22" s="9">
        <v>-0.29277002188455997</v>
      </c>
      <c r="K22" s="9">
        <v>-0.22237479499833035</v>
      </c>
      <c r="L22" s="9">
        <v>0.29649972666444047</v>
      </c>
      <c r="M22" s="9">
        <v>7.4124931666110117E-2</v>
      </c>
      <c r="N22" s="9">
        <v>0.4447495899966607</v>
      </c>
      <c r="O22" s="9">
        <v>0.15384615384615385</v>
      </c>
      <c r="P22" s="9">
        <v>-7.4124931666110117E-2</v>
      </c>
      <c r="Q22" s="9">
        <v>0.29277002188455997</v>
      </c>
      <c r="R22" s="9">
        <v>0.29277002188455997</v>
      </c>
      <c r="S22" s="9">
        <v>0.14824986333222023</v>
      </c>
      <c r="T22" s="9">
        <v>1</v>
      </c>
      <c r="U22" s="9">
        <v>0.22237479499833035</v>
      </c>
      <c r="V22" s="9">
        <v>0.22237479499833035</v>
      </c>
      <c r="W22" s="9">
        <v>0</v>
      </c>
      <c r="X22" s="9">
        <v>-3.7742567804819861E-2</v>
      </c>
      <c r="Y22" s="9">
        <v>0</v>
      </c>
      <c r="Z22" s="9">
        <v>7.4124931666110117E-2</v>
      </c>
      <c r="AA22" s="9">
        <v>7.4124931666110117E-2</v>
      </c>
      <c r="AB22" s="9">
        <v>-0.49065338146265813</v>
      </c>
      <c r="AC22" s="9">
        <v>0.22237479499833035</v>
      </c>
      <c r="AD22" s="9">
        <v>-0.51887452166277082</v>
      </c>
      <c r="AE22" s="9">
        <v>0.5661385170722979</v>
      </c>
      <c r="AF22" s="9">
        <v>-0.13801311186847084</v>
      </c>
      <c r="AG22" s="9">
        <v>-0.4447495899966607</v>
      </c>
      <c r="AH22" s="9">
        <v>0</v>
      </c>
      <c r="AI22" s="9">
        <v>0.29649972666444047</v>
      </c>
      <c r="AJ22" s="9">
        <v>0.68313005106397318</v>
      </c>
      <c r="AK22" s="9">
        <v>0.65271395186450543</v>
      </c>
      <c r="AL22" s="9">
        <v>0.27735009811261457</v>
      </c>
      <c r="AM22" s="9">
        <v>7.4124931666110117E-2</v>
      </c>
      <c r="AN22" s="9">
        <v>3.7742567804819861E-2</v>
      </c>
      <c r="AO22" s="9">
        <v>0</v>
      </c>
      <c r="AP22" s="9">
        <v>0.15689290811054724</v>
      </c>
      <c r="AQ22" s="9">
        <v>0.27196414661021057</v>
      </c>
      <c r="AR22" s="9">
        <v>0.22237479499833035</v>
      </c>
      <c r="AS22" s="9">
        <v>0</v>
      </c>
      <c r="AT22" s="9">
        <v>0.35043832202523123</v>
      </c>
      <c r="AU22" s="9">
        <v>7.4124931666110117E-2</v>
      </c>
      <c r="AV22" s="9">
        <v>0.35300904324873128</v>
      </c>
    </row>
    <row r="23" spans="2:48" ht="43.5" x14ac:dyDescent="0.25">
      <c r="B23" s="12" t="s">
        <v>22</v>
      </c>
      <c r="C23" s="9">
        <v>-7.1428571428571425E-2</v>
      </c>
      <c r="D23" s="9">
        <v>-7.1428571428571425E-2</v>
      </c>
      <c r="E23" s="9">
        <v>0.42857142857142855</v>
      </c>
      <c r="F23" s="9">
        <v>0.21428571428571427</v>
      </c>
      <c r="G23" s="9">
        <v>7.1428571428571425E-2</v>
      </c>
      <c r="H23" s="9">
        <v>0.54554472558998091</v>
      </c>
      <c r="I23" s="9">
        <v>-0.21428571428571427</v>
      </c>
      <c r="J23" s="9">
        <v>-0.33333333333333331</v>
      </c>
      <c r="K23" s="9">
        <v>-7.1428571428571425E-2</v>
      </c>
      <c r="L23" s="9">
        <v>0.21428571428571427</v>
      </c>
      <c r="M23" s="9">
        <v>-0.14285714285714285</v>
      </c>
      <c r="N23" s="9">
        <v>0.7142857142857143</v>
      </c>
      <c r="O23" s="9">
        <v>0.14824986333222023</v>
      </c>
      <c r="P23" s="9">
        <v>0.7142857142857143</v>
      </c>
      <c r="Q23" s="9">
        <v>0.42857142857142855</v>
      </c>
      <c r="R23" s="9">
        <v>-4.7619047619047616E-2</v>
      </c>
      <c r="S23" s="9">
        <v>0.42857142857142855</v>
      </c>
      <c r="T23" s="9">
        <v>0.22237479499833035</v>
      </c>
      <c r="U23" s="9">
        <v>1</v>
      </c>
      <c r="V23" s="9">
        <v>1</v>
      </c>
      <c r="W23" s="9">
        <v>-0.42857142857142855</v>
      </c>
      <c r="X23" s="9">
        <v>-0.47280542884465016</v>
      </c>
      <c r="Y23" s="9">
        <v>-0.42857142857142855</v>
      </c>
      <c r="Z23" s="9">
        <v>-0.5714285714285714</v>
      </c>
      <c r="AA23" s="9">
        <v>-0.5714285714285714</v>
      </c>
      <c r="AB23" s="9">
        <v>-0.10910894511799619</v>
      </c>
      <c r="AC23" s="9">
        <v>0.14285714285714285</v>
      </c>
      <c r="AD23" s="9">
        <v>0.14285714285714285</v>
      </c>
      <c r="AE23" s="9">
        <v>0.40006613209931935</v>
      </c>
      <c r="AF23" s="9">
        <v>-0.2</v>
      </c>
      <c r="AG23" s="9">
        <v>-0.14285714285714285</v>
      </c>
      <c r="AH23" s="9">
        <v>0</v>
      </c>
      <c r="AI23" s="9">
        <v>-7.1428571428571425E-2</v>
      </c>
      <c r="AJ23" s="9">
        <v>0.14285714285714285</v>
      </c>
      <c r="AK23" s="9">
        <v>0.26207120918047955</v>
      </c>
      <c r="AL23" s="9">
        <v>0.53452248382484879</v>
      </c>
      <c r="AM23" s="9">
        <v>0.21428571428571427</v>
      </c>
      <c r="AN23" s="9">
        <v>0.69102331908064252</v>
      </c>
      <c r="AO23" s="9">
        <v>0.33333333333333331</v>
      </c>
      <c r="AP23" s="9">
        <v>0.56694670951384085</v>
      </c>
      <c r="AQ23" s="9">
        <v>0.47172817652486321</v>
      </c>
      <c r="AR23" s="9">
        <v>0.6428571428571429</v>
      </c>
      <c r="AS23" s="9">
        <v>0.19518001458970663</v>
      </c>
      <c r="AT23" s="9">
        <v>0.7142857142857143</v>
      </c>
      <c r="AU23" s="9">
        <v>-0.21428571428571427</v>
      </c>
      <c r="AV23" s="9">
        <v>0.11338934190276817</v>
      </c>
    </row>
    <row r="24" spans="2:48" ht="29.25" x14ac:dyDescent="0.25">
      <c r="B24" s="12" t="s">
        <v>23</v>
      </c>
      <c r="C24" s="9">
        <v>-7.1428571428571425E-2</v>
      </c>
      <c r="D24" s="9">
        <v>-7.1428571428571425E-2</v>
      </c>
      <c r="E24" s="9">
        <v>0.42857142857142855</v>
      </c>
      <c r="F24" s="9">
        <v>0.21428571428571427</v>
      </c>
      <c r="G24" s="9">
        <v>7.1428571428571425E-2</v>
      </c>
      <c r="H24" s="9">
        <v>0.54554472558998091</v>
      </c>
      <c r="I24" s="9">
        <v>-0.21428571428571427</v>
      </c>
      <c r="J24" s="9">
        <v>-0.33333333333333331</v>
      </c>
      <c r="K24" s="9">
        <v>-7.1428571428571425E-2</v>
      </c>
      <c r="L24" s="9">
        <v>0.21428571428571427</v>
      </c>
      <c r="M24" s="9">
        <v>-0.14285714285714285</v>
      </c>
      <c r="N24" s="9">
        <v>0.7142857142857143</v>
      </c>
      <c r="O24" s="9">
        <v>0.14824986333222023</v>
      </c>
      <c r="P24" s="9">
        <v>0.7142857142857143</v>
      </c>
      <c r="Q24" s="9">
        <v>0.42857142857142855</v>
      </c>
      <c r="R24" s="9">
        <v>-4.7619047619047616E-2</v>
      </c>
      <c r="S24" s="9">
        <v>0.42857142857142855</v>
      </c>
      <c r="T24" s="9">
        <v>0.22237479499833035</v>
      </c>
      <c r="U24" s="9">
        <v>1</v>
      </c>
      <c r="V24" s="9">
        <v>1</v>
      </c>
      <c r="W24" s="9">
        <v>-0.42857142857142855</v>
      </c>
      <c r="X24" s="9">
        <v>-0.47280542884465016</v>
      </c>
      <c r="Y24" s="9">
        <v>-0.42857142857142855</v>
      </c>
      <c r="Z24" s="9">
        <v>-0.5714285714285714</v>
      </c>
      <c r="AA24" s="9">
        <v>-0.5714285714285714</v>
      </c>
      <c r="AB24" s="9">
        <v>-0.10910894511799619</v>
      </c>
      <c r="AC24" s="9">
        <v>0.14285714285714285</v>
      </c>
      <c r="AD24" s="9">
        <v>0.14285714285714285</v>
      </c>
      <c r="AE24" s="9">
        <v>0.40006613209931935</v>
      </c>
      <c r="AF24" s="9">
        <v>-0.2</v>
      </c>
      <c r="AG24" s="9">
        <v>-0.14285714285714285</v>
      </c>
      <c r="AH24" s="9">
        <v>0</v>
      </c>
      <c r="AI24" s="9">
        <v>-7.1428571428571425E-2</v>
      </c>
      <c r="AJ24" s="9">
        <v>0.14285714285714285</v>
      </c>
      <c r="AK24" s="9">
        <v>0.26207120918047955</v>
      </c>
      <c r="AL24" s="9">
        <v>0.53452248382484879</v>
      </c>
      <c r="AM24" s="9">
        <v>0.21428571428571427</v>
      </c>
      <c r="AN24" s="9">
        <v>0.69102331908064252</v>
      </c>
      <c r="AO24" s="9">
        <v>0.33333333333333331</v>
      </c>
      <c r="AP24" s="9">
        <v>0.56694670951384085</v>
      </c>
      <c r="AQ24" s="9">
        <v>0.47172817652486321</v>
      </c>
      <c r="AR24" s="9">
        <v>0.6428571428571429</v>
      </c>
      <c r="AS24" s="9">
        <v>0.19518001458970663</v>
      </c>
      <c r="AT24" s="9">
        <v>0.7142857142857143</v>
      </c>
      <c r="AU24" s="9">
        <v>-0.21428571428571427</v>
      </c>
      <c r="AV24" s="9">
        <v>0.11338934190276817</v>
      </c>
    </row>
    <row r="25" spans="2:48" x14ac:dyDescent="0.25">
      <c r="B25" s="12" t="s">
        <v>3</v>
      </c>
      <c r="C25" s="9">
        <v>-0.35714285714285715</v>
      </c>
      <c r="D25" s="9">
        <v>-0.21428571428571427</v>
      </c>
      <c r="E25" s="9">
        <v>-0.7142857142857143</v>
      </c>
      <c r="F25" s="9">
        <v>-0.5</v>
      </c>
      <c r="G25" s="9">
        <v>0.21428571428571427</v>
      </c>
      <c r="H25" s="9">
        <v>-0.40006613209931935</v>
      </c>
      <c r="I25" s="9">
        <v>0.6428571428571429</v>
      </c>
      <c r="J25" s="9">
        <v>0.52380952380952384</v>
      </c>
      <c r="K25" s="9">
        <v>-0.5</v>
      </c>
      <c r="L25" s="9">
        <v>0.21428571428571427</v>
      </c>
      <c r="M25" s="9">
        <v>-0.2857142857142857</v>
      </c>
      <c r="N25" s="9">
        <v>-0.2857142857142857</v>
      </c>
      <c r="O25" s="9">
        <v>0</v>
      </c>
      <c r="P25" s="9">
        <v>-0.42857142857142855</v>
      </c>
      <c r="Q25" s="9">
        <v>4.7619047619047616E-2</v>
      </c>
      <c r="R25" s="9">
        <v>0.14285714285714285</v>
      </c>
      <c r="S25" s="9">
        <v>-0.14285714285714285</v>
      </c>
      <c r="T25" s="9">
        <v>0</v>
      </c>
      <c r="U25" s="9">
        <v>-0.42857142857142855</v>
      </c>
      <c r="V25" s="9">
        <v>-0.42857142857142855</v>
      </c>
      <c r="W25" s="9">
        <v>1</v>
      </c>
      <c r="X25" s="9">
        <v>0.98198050606196574</v>
      </c>
      <c r="Y25" s="9">
        <v>1</v>
      </c>
      <c r="Z25" s="9">
        <v>0.7142857142857143</v>
      </c>
      <c r="AA25" s="9">
        <v>0.7142857142857143</v>
      </c>
      <c r="AB25" s="9">
        <v>0.3273268353539886</v>
      </c>
      <c r="AC25" s="9">
        <v>-0.5714285714285714</v>
      </c>
      <c r="AD25" s="9">
        <v>0</v>
      </c>
      <c r="AE25" s="9">
        <v>-0.40006613209931935</v>
      </c>
      <c r="AF25" s="9">
        <v>-0.46666666666666667</v>
      </c>
      <c r="AG25" s="9">
        <v>0.2857142857142857</v>
      </c>
      <c r="AH25" s="9">
        <v>0.14285714285714285</v>
      </c>
      <c r="AI25" s="9">
        <v>0.21428571428571427</v>
      </c>
      <c r="AJ25" s="9">
        <v>4.7619047619047616E-2</v>
      </c>
      <c r="AK25" s="9">
        <v>5.2414241836095915E-2</v>
      </c>
      <c r="AL25" s="9">
        <v>-0.80178372573727319</v>
      </c>
      <c r="AM25" s="9">
        <v>-0.5</v>
      </c>
      <c r="AN25" s="9">
        <v>-0.54554472558998091</v>
      </c>
      <c r="AO25" s="9">
        <v>-0.52380952380952384</v>
      </c>
      <c r="AP25" s="9">
        <v>-0.71813249871753171</v>
      </c>
      <c r="AQ25" s="9">
        <v>-0.47172817652486321</v>
      </c>
      <c r="AR25" s="9">
        <v>-0.5</v>
      </c>
      <c r="AS25" s="9">
        <v>0.4879500364742666</v>
      </c>
      <c r="AT25" s="9">
        <v>-0.42857142857142855</v>
      </c>
      <c r="AU25" s="9">
        <v>7.1428571428571425E-2</v>
      </c>
      <c r="AV25" s="9">
        <v>-0.11338934190276817</v>
      </c>
    </row>
    <row r="26" spans="2:48" x14ac:dyDescent="0.25">
      <c r="B26" s="12" t="s">
        <v>4</v>
      </c>
      <c r="C26" s="9">
        <v>-0.3273268353539886</v>
      </c>
      <c r="D26" s="9">
        <v>-0.18184824186332699</v>
      </c>
      <c r="E26" s="9">
        <v>-0.76376261582597338</v>
      </c>
      <c r="F26" s="9">
        <v>-0.47280542884465016</v>
      </c>
      <c r="G26" s="9">
        <v>0.18184824186332699</v>
      </c>
      <c r="H26" s="9">
        <v>-0.44444444444444442</v>
      </c>
      <c r="I26" s="9">
        <v>0.61828402233531177</v>
      </c>
      <c r="J26" s="9">
        <v>0.4879500364742666</v>
      </c>
      <c r="K26" s="9">
        <v>-0.47280542884465016</v>
      </c>
      <c r="L26" s="9">
        <v>0.18184824186332699</v>
      </c>
      <c r="M26" s="9">
        <v>-0.25458753860865779</v>
      </c>
      <c r="N26" s="9">
        <v>-0.3273268353539886</v>
      </c>
      <c r="O26" s="9">
        <v>3.7742567804819861E-2</v>
      </c>
      <c r="P26" s="9">
        <v>-0.47280542884465016</v>
      </c>
      <c r="Q26" s="9">
        <v>4.7619047619047616E-2</v>
      </c>
      <c r="R26" s="9">
        <v>0.14285714285714285</v>
      </c>
      <c r="S26" s="9">
        <v>-0.18184824186332699</v>
      </c>
      <c r="T26" s="9">
        <v>-3.7742567804819861E-2</v>
      </c>
      <c r="U26" s="9">
        <v>-0.47280542884465016</v>
      </c>
      <c r="V26" s="9">
        <v>-0.47280542884465016</v>
      </c>
      <c r="W26" s="9">
        <v>0.98198050606196574</v>
      </c>
      <c r="X26" s="9">
        <v>1</v>
      </c>
      <c r="Y26" s="9">
        <v>0.98198050606196574</v>
      </c>
      <c r="Z26" s="9">
        <v>0.76376261582597338</v>
      </c>
      <c r="AA26" s="9">
        <v>0.76376261582597338</v>
      </c>
      <c r="AB26" s="9">
        <v>0.37037037037037035</v>
      </c>
      <c r="AC26" s="9">
        <v>-0.54554472558998091</v>
      </c>
      <c r="AD26" s="9">
        <v>-3.6369648372665396E-2</v>
      </c>
      <c r="AE26" s="9">
        <v>-0.44444444444444442</v>
      </c>
      <c r="AF26" s="9">
        <v>-0.41403933560541251</v>
      </c>
      <c r="AG26" s="9">
        <v>0.3273268353539886</v>
      </c>
      <c r="AH26" s="9">
        <v>0.18184824186332699</v>
      </c>
      <c r="AI26" s="9">
        <v>0.25458753860865779</v>
      </c>
      <c r="AJ26" s="9">
        <v>0</v>
      </c>
      <c r="AK26" s="9">
        <v>5.3376051268362375E-2</v>
      </c>
      <c r="AL26" s="9">
        <v>-0.81649658092772603</v>
      </c>
      <c r="AM26" s="9">
        <v>-0.50917507721731559</v>
      </c>
      <c r="AN26" s="9">
        <v>-0.59259259259259256</v>
      </c>
      <c r="AO26" s="9">
        <v>-0.58554004376911994</v>
      </c>
      <c r="AP26" s="9">
        <v>-0.76980035891950105</v>
      </c>
      <c r="AQ26" s="9">
        <v>-0.48038446141526142</v>
      </c>
      <c r="AR26" s="9">
        <v>-0.54554472558998091</v>
      </c>
      <c r="AS26" s="9">
        <v>0.45</v>
      </c>
      <c r="AT26" s="9">
        <v>-0.4879500364742666</v>
      </c>
      <c r="AU26" s="9">
        <v>3.6369648372665396E-2</v>
      </c>
      <c r="AV26" s="9">
        <v>-0.1539600717839002</v>
      </c>
    </row>
    <row r="27" spans="2:48" x14ac:dyDescent="0.25">
      <c r="B27" s="12" t="s">
        <v>5</v>
      </c>
      <c r="C27" s="9">
        <v>-0.35714285714285715</v>
      </c>
      <c r="D27" s="9">
        <v>-0.21428571428571427</v>
      </c>
      <c r="E27" s="9">
        <v>-0.7142857142857143</v>
      </c>
      <c r="F27" s="9">
        <v>-0.5</v>
      </c>
      <c r="G27" s="9">
        <v>0.21428571428571427</v>
      </c>
      <c r="H27" s="9">
        <v>-0.40006613209931935</v>
      </c>
      <c r="I27" s="9">
        <v>0.6428571428571429</v>
      </c>
      <c r="J27" s="9">
        <v>0.52380952380952384</v>
      </c>
      <c r="K27" s="9">
        <v>-0.5</v>
      </c>
      <c r="L27" s="9">
        <v>0.21428571428571427</v>
      </c>
      <c r="M27" s="9">
        <v>-0.2857142857142857</v>
      </c>
      <c r="N27" s="9">
        <v>-0.2857142857142857</v>
      </c>
      <c r="O27" s="9">
        <v>0</v>
      </c>
      <c r="P27" s="9">
        <v>-0.42857142857142855</v>
      </c>
      <c r="Q27" s="9">
        <v>4.7619047619047616E-2</v>
      </c>
      <c r="R27" s="9">
        <v>0.14285714285714285</v>
      </c>
      <c r="S27" s="9">
        <v>-0.14285714285714285</v>
      </c>
      <c r="T27" s="9">
        <v>0</v>
      </c>
      <c r="U27" s="9">
        <v>-0.42857142857142855</v>
      </c>
      <c r="V27" s="9">
        <v>-0.42857142857142855</v>
      </c>
      <c r="W27" s="9">
        <v>1</v>
      </c>
      <c r="X27" s="9">
        <v>0.98198050606196574</v>
      </c>
      <c r="Y27" s="9">
        <v>1</v>
      </c>
      <c r="Z27" s="9">
        <v>0.7142857142857143</v>
      </c>
      <c r="AA27" s="9">
        <v>0.7142857142857143</v>
      </c>
      <c r="AB27" s="9">
        <v>0.3273268353539886</v>
      </c>
      <c r="AC27" s="9">
        <v>-0.5714285714285714</v>
      </c>
      <c r="AD27" s="9">
        <v>0</v>
      </c>
      <c r="AE27" s="9">
        <v>-0.40006613209931935</v>
      </c>
      <c r="AF27" s="9">
        <v>-0.46666666666666667</v>
      </c>
      <c r="AG27" s="9">
        <v>0.2857142857142857</v>
      </c>
      <c r="AH27" s="9">
        <v>0.14285714285714285</v>
      </c>
      <c r="AI27" s="9">
        <v>0.21428571428571427</v>
      </c>
      <c r="AJ27" s="9">
        <v>4.7619047619047616E-2</v>
      </c>
      <c r="AK27" s="9">
        <v>5.2414241836095915E-2</v>
      </c>
      <c r="AL27" s="9">
        <v>-0.80178372573727319</v>
      </c>
      <c r="AM27" s="9">
        <v>-0.5</v>
      </c>
      <c r="AN27" s="9">
        <v>-0.54554472558998091</v>
      </c>
      <c r="AO27" s="9">
        <v>-0.52380952380952384</v>
      </c>
      <c r="AP27" s="9">
        <v>-0.71813249871753171</v>
      </c>
      <c r="AQ27" s="9">
        <v>-0.47172817652486321</v>
      </c>
      <c r="AR27" s="9">
        <v>-0.5</v>
      </c>
      <c r="AS27" s="9">
        <v>0.4879500364742666</v>
      </c>
      <c r="AT27" s="9">
        <v>-0.42857142857142855</v>
      </c>
      <c r="AU27" s="9">
        <v>7.1428571428571425E-2</v>
      </c>
      <c r="AV27" s="9">
        <v>-0.11338934190276817</v>
      </c>
    </row>
    <row r="28" spans="2:48" x14ac:dyDescent="0.25">
      <c r="B28" s="12" t="s">
        <v>24</v>
      </c>
      <c r="C28" s="9">
        <v>-0.35714285714285715</v>
      </c>
      <c r="D28" s="9">
        <v>-0.35714285714285715</v>
      </c>
      <c r="E28" s="9">
        <v>-0.7142857142857143</v>
      </c>
      <c r="F28" s="9">
        <v>-0.5</v>
      </c>
      <c r="G28" s="9">
        <v>0.21428571428571427</v>
      </c>
      <c r="H28" s="9">
        <v>-0.54554472558998091</v>
      </c>
      <c r="I28" s="9">
        <v>0.5</v>
      </c>
      <c r="J28" s="9">
        <v>0.33333333333333331</v>
      </c>
      <c r="K28" s="9">
        <v>-0.35714285714285715</v>
      </c>
      <c r="L28" s="9">
        <v>0.21428571428571427</v>
      </c>
      <c r="M28" s="9">
        <v>-0.2857142857142857</v>
      </c>
      <c r="N28" s="9">
        <v>-0.42857142857142855</v>
      </c>
      <c r="O28" s="9">
        <v>-0.14824986333222023</v>
      </c>
      <c r="P28" s="9">
        <v>-0.7142857142857143</v>
      </c>
      <c r="Q28" s="9">
        <v>-0.14285714285714285</v>
      </c>
      <c r="R28" s="9">
        <v>0.14285714285714285</v>
      </c>
      <c r="S28" s="9">
        <v>-0.2857142857142857</v>
      </c>
      <c r="T28" s="9">
        <v>7.4124931666110117E-2</v>
      </c>
      <c r="U28" s="9">
        <v>-0.5714285714285714</v>
      </c>
      <c r="V28" s="9">
        <v>-0.5714285714285714</v>
      </c>
      <c r="W28" s="9">
        <v>0.7142857142857143</v>
      </c>
      <c r="X28" s="9">
        <v>0.76376261582597338</v>
      </c>
      <c r="Y28" s="9">
        <v>0.7142857142857143</v>
      </c>
      <c r="Z28" s="9">
        <v>1</v>
      </c>
      <c r="AA28" s="9">
        <v>1</v>
      </c>
      <c r="AB28" s="9">
        <v>0.25458753860865779</v>
      </c>
      <c r="AC28" s="9">
        <v>-0.2857142857142857</v>
      </c>
      <c r="AD28" s="9">
        <v>-0.2857142857142857</v>
      </c>
      <c r="AE28" s="9">
        <v>-0.25458753860865779</v>
      </c>
      <c r="AF28" s="9">
        <v>-0.33333333333333331</v>
      </c>
      <c r="AG28" s="9">
        <v>0.2857142857142857</v>
      </c>
      <c r="AH28" s="9">
        <v>0</v>
      </c>
      <c r="AI28" s="9">
        <v>0.35714285714285715</v>
      </c>
      <c r="AJ28" s="9">
        <v>4.7619047619047616E-2</v>
      </c>
      <c r="AK28" s="9">
        <v>5.2414241836095915E-2</v>
      </c>
      <c r="AL28" s="9">
        <v>-0.71269664509979835</v>
      </c>
      <c r="AM28" s="9">
        <v>-0.35714285714285715</v>
      </c>
      <c r="AN28" s="9">
        <v>-0.61828402233531177</v>
      </c>
      <c r="AO28" s="9">
        <v>-0.7142857142857143</v>
      </c>
      <c r="AP28" s="9">
        <v>-0.79372539331937719</v>
      </c>
      <c r="AQ28" s="9">
        <v>-0.57655666019705509</v>
      </c>
      <c r="AR28" s="9">
        <v>-0.5</v>
      </c>
      <c r="AS28" s="9">
        <v>0.29277002188455997</v>
      </c>
      <c r="AT28" s="9">
        <v>-0.61904761904761907</v>
      </c>
      <c r="AU28" s="9">
        <v>0.21428571428571427</v>
      </c>
      <c r="AV28" s="9">
        <v>3.7796447300922721E-2</v>
      </c>
    </row>
    <row r="29" spans="2:48" x14ac:dyDescent="0.25">
      <c r="B29" s="12" t="s">
        <v>25</v>
      </c>
      <c r="C29" s="9">
        <v>-0.35714285714285715</v>
      </c>
      <c r="D29" s="9">
        <v>-0.35714285714285715</v>
      </c>
      <c r="E29" s="9">
        <v>-0.7142857142857143</v>
      </c>
      <c r="F29" s="9">
        <v>-0.5</v>
      </c>
      <c r="G29" s="9">
        <v>0.21428571428571427</v>
      </c>
      <c r="H29" s="9">
        <v>-0.54554472558998091</v>
      </c>
      <c r="I29" s="9">
        <v>0.5</v>
      </c>
      <c r="J29" s="9">
        <v>0.33333333333333331</v>
      </c>
      <c r="K29" s="9">
        <v>-0.35714285714285715</v>
      </c>
      <c r="L29" s="9">
        <v>0.21428571428571427</v>
      </c>
      <c r="M29" s="9">
        <v>-0.2857142857142857</v>
      </c>
      <c r="N29" s="9">
        <v>-0.42857142857142855</v>
      </c>
      <c r="O29" s="9">
        <v>-0.14824986333222023</v>
      </c>
      <c r="P29" s="9">
        <v>-0.7142857142857143</v>
      </c>
      <c r="Q29" s="9">
        <v>-0.14285714285714285</v>
      </c>
      <c r="R29" s="9">
        <v>0.14285714285714285</v>
      </c>
      <c r="S29" s="9">
        <v>-0.2857142857142857</v>
      </c>
      <c r="T29" s="9">
        <v>7.4124931666110117E-2</v>
      </c>
      <c r="U29" s="9">
        <v>-0.5714285714285714</v>
      </c>
      <c r="V29" s="9">
        <v>-0.5714285714285714</v>
      </c>
      <c r="W29" s="9">
        <v>0.7142857142857143</v>
      </c>
      <c r="X29" s="9">
        <v>0.76376261582597338</v>
      </c>
      <c r="Y29" s="9">
        <v>0.7142857142857143</v>
      </c>
      <c r="Z29" s="9">
        <v>1</v>
      </c>
      <c r="AA29" s="9">
        <v>1</v>
      </c>
      <c r="AB29" s="9">
        <v>0.25458753860865779</v>
      </c>
      <c r="AC29" s="9">
        <v>-0.2857142857142857</v>
      </c>
      <c r="AD29" s="9">
        <v>-0.2857142857142857</v>
      </c>
      <c r="AE29" s="9">
        <v>-0.25458753860865779</v>
      </c>
      <c r="AF29" s="9">
        <v>-0.33333333333333331</v>
      </c>
      <c r="AG29" s="9">
        <v>0.2857142857142857</v>
      </c>
      <c r="AH29" s="9">
        <v>0</v>
      </c>
      <c r="AI29" s="9">
        <v>0.35714285714285715</v>
      </c>
      <c r="AJ29" s="9">
        <v>4.7619047619047616E-2</v>
      </c>
      <c r="AK29" s="9">
        <v>5.2414241836095915E-2</v>
      </c>
      <c r="AL29" s="9">
        <v>-0.71269664509979835</v>
      </c>
      <c r="AM29" s="9">
        <v>-0.35714285714285715</v>
      </c>
      <c r="AN29" s="9">
        <v>-0.61828402233531177</v>
      </c>
      <c r="AO29" s="9">
        <v>-0.7142857142857143</v>
      </c>
      <c r="AP29" s="9">
        <v>-0.79372539331937719</v>
      </c>
      <c r="AQ29" s="9">
        <v>-0.57655666019705509</v>
      </c>
      <c r="AR29" s="9">
        <v>-0.5</v>
      </c>
      <c r="AS29" s="9">
        <v>0.29277002188455997</v>
      </c>
      <c r="AT29" s="9">
        <v>-0.61904761904761907</v>
      </c>
      <c r="AU29" s="9">
        <v>0.21428571428571427</v>
      </c>
      <c r="AV29" s="9">
        <v>3.7796447300922721E-2</v>
      </c>
    </row>
    <row r="30" spans="2:48" ht="29.25" x14ac:dyDescent="0.25">
      <c r="B30" s="12" t="s">
        <v>26</v>
      </c>
      <c r="C30" s="9">
        <v>3.6369648372665396E-2</v>
      </c>
      <c r="D30" s="9">
        <v>0.10910894511799619</v>
      </c>
      <c r="E30" s="9">
        <v>-0.40006613209931935</v>
      </c>
      <c r="F30" s="9">
        <v>-0.18184824186332699</v>
      </c>
      <c r="G30" s="9">
        <v>0.18184824186332699</v>
      </c>
      <c r="H30" s="9">
        <v>-0.22222222222222221</v>
      </c>
      <c r="I30" s="9">
        <v>0.47280542884465016</v>
      </c>
      <c r="J30" s="9">
        <v>0.29277002188455997</v>
      </c>
      <c r="K30" s="9">
        <v>-0.10910894511799619</v>
      </c>
      <c r="L30" s="9">
        <v>-0.10910894511799619</v>
      </c>
      <c r="M30" s="9">
        <v>-0.25458753860865779</v>
      </c>
      <c r="N30" s="9">
        <v>-0.25458753860865779</v>
      </c>
      <c r="O30" s="9">
        <v>3.7742567804819861E-2</v>
      </c>
      <c r="P30" s="9">
        <v>3.6369648372665396E-2</v>
      </c>
      <c r="Q30" s="9">
        <v>0</v>
      </c>
      <c r="R30" s="9">
        <v>-9.7590007294853315E-2</v>
      </c>
      <c r="S30" s="9">
        <v>-0.10910894511799619</v>
      </c>
      <c r="T30" s="9">
        <v>-0.49065338146265813</v>
      </c>
      <c r="U30" s="9">
        <v>-0.10910894511799619</v>
      </c>
      <c r="V30" s="9">
        <v>-0.10910894511799619</v>
      </c>
      <c r="W30" s="9">
        <v>0.3273268353539886</v>
      </c>
      <c r="X30" s="9">
        <v>0.37037037037037035</v>
      </c>
      <c r="Y30" s="9">
        <v>0.3273268353539886</v>
      </c>
      <c r="Z30" s="9">
        <v>0.25458753860865779</v>
      </c>
      <c r="AA30" s="9">
        <v>0.25458753860865779</v>
      </c>
      <c r="AB30" s="9">
        <v>1</v>
      </c>
      <c r="AC30" s="9">
        <v>-0.61828402233531177</v>
      </c>
      <c r="AD30" s="9">
        <v>0.47280542884465016</v>
      </c>
      <c r="AE30" s="9">
        <v>-0.37037037037037035</v>
      </c>
      <c r="AF30" s="9">
        <v>-6.6666666666666666E-2</v>
      </c>
      <c r="AG30" s="9">
        <v>0.83650191257130413</v>
      </c>
      <c r="AH30" s="9">
        <v>0.18184824186332699</v>
      </c>
      <c r="AI30" s="9">
        <v>-0.18184824186332699</v>
      </c>
      <c r="AJ30" s="9">
        <v>-0.4879500364742666</v>
      </c>
      <c r="AK30" s="9">
        <v>-0.26688025634181189</v>
      </c>
      <c r="AL30" s="9">
        <v>-0.31752644813856012</v>
      </c>
      <c r="AM30" s="9">
        <v>-0.14547859349066158</v>
      </c>
      <c r="AN30" s="9">
        <v>0</v>
      </c>
      <c r="AO30" s="9">
        <v>-0.58554004376911994</v>
      </c>
      <c r="AP30" s="9">
        <v>-0.4618802153517006</v>
      </c>
      <c r="AQ30" s="9">
        <v>-0.32025630761017426</v>
      </c>
      <c r="AR30" s="9">
        <v>-0.47280542884465016</v>
      </c>
      <c r="AS30" s="9">
        <v>0.25</v>
      </c>
      <c r="AT30" s="9">
        <v>-0.39036002917941326</v>
      </c>
      <c r="AU30" s="9">
        <v>-0.25458753860865779</v>
      </c>
      <c r="AV30" s="9">
        <v>-0.4618802153517006</v>
      </c>
    </row>
    <row r="31" spans="2:48" x14ac:dyDescent="0.25">
      <c r="B31" s="12" t="s">
        <v>27</v>
      </c>
      <c r="C31" s="9">
        <v>-7.1428571428571425E-2</v>
      </c>
      <c r="D31" s="9">
        <v>-0.21428571428571427</v>
      </c>
      <c r="E31" s="9">
        <v>0.2857142857142857</v>
      </c>
      <c r="F31" s="9">
        <v>0.35714285714285715</v>
      </c>
      <c r="G31" s="9">
        <v>-0.35714285714285715</v>
      </c>
      <c r="H31" s="9">
        <v>0.10910894511799619</v>
      </c>
      <c r="I31" s="9">
        <v>-0.35714285714285715</v>
      </c>
      <c r="J31" s="9">
        <v>-0.33333333333333331</v>
      </c>
      <c r="K31" s="9">
        <v>0.21428571428571427</v>
      </c>
      <c r="L31" s="9">
        <v>7.1428571428571425E-2</v>
      </c>
      <c r="M31" s="9">
        <v>0.14285714285714285</v>
      </c>
      <c r="N31" s="9">
        <v>0.2857142857142857</v>
      </c>
      <c r="O31" s="9">
        <v>0</v>
      </c>
      <c r="P31" s="9">
        <v>0</v>
      </c>
      <c r="Q31" s="9">
        <v>4.7619047619047616E-2</v>
      </c>
      <c r="R31" s="9">
        <v>-4.7619047619047616E-2</v>
      </c>
      <c r="S31" s="9">
        <v>0.14285714285714285</v>
      </c>
      <c r="T31" s="9">
        <v>0.22237479499833035</v>
      </c>
      <c r="U31" s="9">
        <v>0.14285714285714285</v>
      </c>
      <c r="V31" s="9">
        <v>0.14285714285714285</v>
      </c>
      <c r="W31" s="9">
        <v>-0.5714285714285714</v>
      </c>
      <c r="X31" s="9">
        <v>-0.54554472558998091</v>
      </c>
      <c r="Y31" s="9">
        <v>-0.5714285714285714</v>
      </c>
      <c r="Z31" s="9">
        <v>-0.2857142857142857</v>
      </c>
      <c r="AA31" s="9">
        <v>-0.2857142857142857</v>
      </c>
      <c r="AB31" s="9">
        <v>-0.61828402233531177</v>
      </c>
      <c r="AC31" s="9">
        <v>1</v>
      </c>
      <c r="AD31" s="9">
        <v>-0.42857142857142855</v>
      </c>
      <c r="AE31" s="9">
        <v>0.40006613209931935</v>
      </c>
      <c r="AF31" s="9">
        <v>0.6</v>
      </c>
      <c r="AG31" s="9">
        <v>-0.42857142857142855</v>
      </c>
      <c r="AH31" s="9">
        <v>-0.14285714285714285</v>
      </c>
      <c r="AI31" s="9">
        <v>0.21428571428571427</v>
      </c>
      <c r="AJ31" s="9">
        <v>0.14285714285714285</v>
      </c>
      <c r="AK31" s="9">
        <v>0.26207120918047955</v>
      </c>
      <c r="AL31" s="9">
        <v>0.53452248382484879</v>
      </c>
      <c r="AM31" s="9">
        <v>0.35714285714285715</v>
      </c>
      <c r="AN31" s="9">
        <v>0.10910894511799619</v>
      </c>
      <c r="AO31" s="9">
        <v>0.42857142857142855</v>
      </c>
      <c r="AP31" s="9">
        <v>0.34016802570830451</v>
      </c>
      <c r="AQ31" s="9">
        <v>0.26207120918047955</v>
      </c>
      <c r="AR31" s="9">
        <v>0.5</v>
      </c>
      <c r="AS31" s="9">
        <v>-0.19518001458970663</v>
      </c>
      <c r="AT31" s="9">
        <v>0.14285714285714285</v>
      </c>
      <c r="AU31" s="9">
        <v>7.1428571428571425E-2</v>
      </c>
      <c r="AV31" s="9">
        <v>0.41576092031014994</v>
      </c>
    </row>
    <row r="32" spans="2:48" ht="29.25" x14ac:dyDescent="0.25">
      <c r="B32" s="12" t="s">
        <v>28</v>
      </c>
      <c r="C32" s="9">
        <v>0.35714285714285715</v>
      </c>
      <c r="D32" s="9">
        <v>0.5</v>
      </c>
      <c r="E32" s="9">
        <v>0.14285714285714285</v>
      </c>
      <c r="F32" s="9">
        <v>-7.1428571428571425E-2</v>
      </c>
      <c r="G32" s="9">
        <v>0.21428571428571427</v>
      </c>
      <c r="H32" s="9">
        <v>0.18184824186332699</v>
      </c>
      <c r="I32" s="9">
        <v>0.21428571428571427</v>
      </c>
      <c r="J32" s="9">
        <v>0.33333333333333331</v>
      </c>
      <c r="K32" s="9">
        <v>7.1428571428571425E-2</v>
      </c>
      <c r="L32" s="9">
        <v>-7.1428571428571425E-2</v>
      </c>
      <c r="M32" s="9">
        <v>-0.42857142857142855</v>
      </c>
      <c r="N32" s="9">
        <v>-0.14285714285714285</v>
      </c>
      <c r="O32" s="9">
        <v>-0.22237479499833035</v>
      </c>
      <c r="P32" s="9">
        <v>0.2857142857142857</v>
      </c>
      <c r="Q32" s="9">
        <v>-0.14285714285714285</v>
      </c>
      <c r="R32" s="9">
        <v>-4.7619047619047616E-2</v>
      </c>
      <c r="S32" s="9">
        <v>0</v>
      </c>
      <c r="T32" s="9">
        <v>-0.51887452166277082</v>
      </c>
      <c r="U32" s="9">
        <v>0.14285714285714285</v>
      </c>
      <c r="V32" s="9">
        <v>0.14285714285714285</v>
      </c>
      <c r="W32" s="9">
        <v>0</v>
      </c>
      <c r="X32" s="9">
        <v>-3.6369648372665396E-2</v>
      </c>
      <c r="Y32" s="9">
        <v>0</v>
      </c>
      <c r="Z32" s="9">
        <v>-0.2857142857142857</v>
      </c>
      <c r="AA32" s="9">
        <v>-0.2857142857142857</v>
      </c>
      <c r="AB32" s="9">
        <v>0.47280542884465016</v>
      </c>
      <c r="AC32" s="9">
        <v>-0.42857142857142855</v>
      </c>
      <c r="AD32" s="9">
        <v>1</v>
      </c>
      <c r="AE32" s="9">
        <v>-0.47280542884465016</v>
      </c>
      <c r="AF32" s="9">
        <v>-0.33333333333333331</v>
      </c>
      <c r="AG32" s="9">
        <v>0.2857142857142857</v>
      </c>
      <c r="AH32" s="9">
        <v>0</v>
      </c>
      <c r="AI32" s="9">
        <v>-0.5</v>
      </c>
      <c r="AJ32" s="9">
        <v>-0.52380952380952384</v>
      </c>
      <c r="AK32" s="9">
        <v>-0.68138514386924687</v>
      </c>
      <c r="AL32" s="9">
        <v>-0.17817416127494959</v>
      </c>
      <c r="AM32" s="9">
        <v>-7.1428571428571425E-2</v>
      </c>
      <c r="AN32" s="9">
        <v>0.18184824186332699</v>
      </c>
      <c r="AO32" s="9">
        <v>0.14285714285714285</v>
      </c>
      <c r="AP32" s="9">
        <v>3.7796447300922721E-2</v>
      </c>
      <c r="AQ32" s="9">
        <v>-0.15724272550828775</v>
      </c>
      <c r="AR32" s="9">
        <v>-0.21428571428571427</v>
      </c>
      <c r="AS32" s="9">
        <v>0.19518001458970663</v>
      </c>
      <c r="AT32" s="9">
        <v>-4.7619047619047616E-2</v>
      </c>
      <c r="AU32" s="9">
        <v>7.1428571428571425E-2</v>
      </c>
      <c r="AV32" s="9">
        <v>-0.18898223650461363</v>
      </c>
    </row>
    <row r="33" spans="2:48" x14ac:dyDescent="0.25">
      <c r="B33" s="12" t="s">
        <v>29</v>
      </c>
      <c r="C33" s="9">
        <v>-0.10910894511799619</v>
      </c>
      <c r="D33" s="9">
        <v>-0.3273268353539886</v>
      </c>
      <c r="E33" s="9">
        <v>0.25458753860865779</v>
      </c>
      <c r="F33" s="9">
        <v>0.18184824186332699</v>
      </c>
      <c r="G33" s="9">
        <v>-0.18184824186332699</v>
      </c>
      <c r="H33" s="9">
        <v>0.22222222222222221</v>
      </c>
      <c r="I33" s="9">
        <v>-0.40006613209931935</v>
      </c>
      <c r="J33" s="9">
        <v>-0.61904761904761907</v>
      </c>
      <c r="K33" s="9">
        <v>3.6369648372665396E-2</v>
      </c>
      <c r="L33" s="9">
        <v>3.6369648372665396E-2</v>
      </c>
      <c r="M33" s="9">
        <v>0.3273268353539886</v>
      </c>
      <c r="N33" s="9">
        <v>0.54554472558998091</v>
      </c>
      <c r="O33" s="9">
        <v>0.11322770341445958</v>
      </c>
      <c r="P33" s="9">
        <v>0.25458753860865779</v>
      </c>
      <c r="Q33" s="9">
        <v>0.19518001458970663</v>
      </c>
      <c r="R33" s="9">
        <v>-9.7590007294853315E-2</v>
      </c>
      <c r="S33" s="9">
        <v>0.10910894511799619</v>
      </c>
      <c r="T33" s="9">
        <v>0.5661385170722979</v>
      </c>
      <c r="U33" s="9">
        <v>0.40006613209931935</v>
      </c>
      <c r="V33" s="9">
        <v>0.40006613209931935</v>
      </c>
      <c r="W33" s="9">
        <v>-0.40006613209931935</v>
      </c>
      <c r="X33" s="9">
        <v>-0.44444444444444442</v>
      </c>
      <c r="Y33" s="9">
        <v>-0.40006613209931935</v>
      </c>
      <c r="Z33" s="9">
        <v>-0.25458753860865779</v>
      </c>
      <c r="AA33" s="9">
        <v>-0.25458753860865779</v>
      </c>
      <c r="AB33" s="9">
        <v>-0.37037037037037035</v>
      </c>
      <c r="AC33" s="9">
        <v>0.40006613209931935</v>
      </c>
      <c r="AD33" s="9">
        <v>-0.47280542884465016</v>
      </c>
      <c r="AE33" s="9">
        <v>1</v>
      </c>
      <c r="AF33" s="9">
        <v>0.27602622373694169</v>
      </c>
      <c r="AG33" s="9">
        <v>-0.3273268353539886</v>
      </c>
      <c r="AH33" s="9">
        <v>-0.10910894511799619</v>
      </c>
      <c r="AI33" s="9">
        <v>0.10910894511799619</v>
      </c>
      <c r="AJ33" s="9">
        <v>0.42857142857142855</v>
      </c>
      <c r="AK33" s="9">
        <v>0.64051261522034852</v>
      </c>
      <c r="AL33" s="9">
        <v>0.72577473860242314</v>
      </c>
      <c r="AM33" s="9">
        <v>0.50917507721731559</v>
      </c>
      <c r="AN33" s="9">
        <v>0.37037037037037035</v>
      </c>
      <c r="AO33" s="9">
        <v>0.19518001458970663</v>
      </c>
      <c r="AP33" s="9">
        <v>0.4618802153517006</v>
      </c>
      <c r="AQ33" s="9">
        <v>0.37363235887853663</v>
      </c>
      <c r="AR33" s="9">
        <v>0.61828402233531177</v>
      </c>
      <c r="AS33" s="9">
        <v>-0.19518001458970663</v>
      </c>
      <c r="AT33" s="9">
        <v>0.52380952380952384</v>
      </c>
      <c r="AU33" s="9">
        <v>-3.6369648372665396E-2</v>
      </c>
      <c r="AV33" s="9">
        <v>0.3079201435678004</v>
      </c>
    </row>
    <row r="34" spans="2:48" x14ac:dyDescent="0.25">
      <c r="B34" s="12" t="s">
        <v>30</v>
      </c>
      <c r="C34" s="9">
        <v>-6.6666666666666666E-2</v>
      </c>
      <c r="D34" s="9">
        <v>-0.33333333333333331</v>
      </c>
      <c r="E34" s="9">
        <v>6.6666666666666666E-2</v>
      </c>
      <c r="F34" s="9">
        <v>0.46666666666666667</v>
      </c>
      <c r="G34" s="9">
        <v>-0.73333333333333328</v>
      </c>
      <c r="H34" s="9">
        <v>-0.2</v>
      </c>
      <c r="I34" s="9">
        <v>-0.33333333333333331</v>
      </c>
      <c r="J34" s="9">
        <v>-0.2</v>
      </c>
      <c r="K34" s="9">
        <v>0.33333333333333331</v>
      </c>
      <c r="L34" s="9">
        <v>-0.33333333333333331</v>
      </c>
      <c r="M34" s="9">
        <v>0.6</v>
      </c>
      <c r="N34" s="9">
        <v>-6.6666666666666666E-2</v>
      </c>
      <c r="O34" s="9">
        <v>0.27602622373694169</v>
      </c>
      <c r="P34" s="9">
        <v>-0.2</v>
      </c>
      <c r="Q34" s="9">
        <v>-0.2</v>
      </c>
      <c r="R34" s="9">
        <v>0</v>
      </c>
      <c r="S34" s="9">
        <v>-6.6666666666666666E-2</v>
      </c>
      <c r="T34" s="9">
        <v>-0.13801311186847084</v>
      </c>
      <c r="U34" s="9">
        <v>-0.2</v>
      </c>
      <c r="V34" s="9">
        <v>-0.2</v>
      </c>
      <c r="W34" s="9">
        <v>-0.46666666666666667</v>
      </c>
      <c r="X34" s="9">
        <v>-0.41403933560541251</v>
      </c>
      <c r="Y34" s="9">
        <v>-0.46666666666666667</v>
      </c>
      <c r="Z34" s="9">
        <v>-0.33333333333333331</v>
      </c>
      <c r="AA34" s="9">
        <v>-0.33333333333333331</v>
      </c>
      <c r="AB34" s="9">
        <v>-6.6666666666666666E-2</v>
      </c>
      <c r="AC34" s="9">
        <v>0.6</v>
      </c>
      <c r="AD34" s="9">
        <v>-0.33333333333333331</v>
      </c>
      <c r="AE34" s="9">
        <v>0.27602622373694169</v>
      </c>
      <c r="AF34" s="9">
        <v>1</v>
      </c>
      <c r="AG34" s="9">
        <v>6.6666666666666666E-2</v>
      </c>
      <c r="AH34" s="9">
        <v>6.6666666666666666E-2</v>
      </c>
      <c r="AI34" s="9">
        <v>6.6666666666666666E-2</v>
      </c>
      <c r="AJ34" s="9">
        <v>0</v>
      </c>
      <c r="AK34" s="9">
        <v>0.25819888974716115</v>
      </c>
      <c r="AL34" s="9">
        <v>0.43033148291193524</v>
      </c>
      <c r="AM34" s="9">
        <v>0.34641016151377546</v>
      </c>
      <c r="AN34" s="9">
        <v>-0.2</v>
      </c>
      <c r="AO34" s="9">
        <v>-6.6666666666666666E-2</v>
      </c>
      <c r="AP34" s="9">
        <v>0.13801311186847084</v>
      </c>
      <c r="AQ34" s="9">
        <v>0.11547005383792515</v>
      </c>
      <c r="AR34" s="9">
        <v>6.6666666666666666E-2</v>
      </c>
      <c r="AS34" s="9">
        <v>-0.31622776601683794</v>
      </c>
      <c r="AT34" s="9">
        <v>-0.2</v>
      </c>
      <c r="AU34" s="9">
        <v>-0.46666666666666667</v>
      </c>
      <c r="AV34" s="9">
        <v>0</v>
      </c>
    </row>
    <row r="35" spans="2:48" x14ac:dyDescent="0.25">
      <c r="B35" s="12" t="s">
        <v>31</v>
      </c>
      <c r="C35" s="9">
        <v>-7.1428571428571425E-2</v>
      </c>
      <c r="D35" s="9">
        <v>-7.1428571428571425E-2</v>
      </c>
      <c r="E35" s="9">
        <v>-0.42857142857142855</v>
      </c>
      <c r="F35" s="9">
        <v>-0.21428571428571427</v>
      </c>
      <c r="G35" s="9">
        <v>0.21428571428571427</v>
      </c>
      <c r="H35" s="9">
        <v>-0.25458753860865779</v>
      </c>
      <c r="I35" s="9">
        <v>0.5</v>
      </c>
      <c r="J35" s="9">
        <v>0.42857142857142855</v>
      </c>
      <c r="K35" s="9">
        <v>-7.1428571428571425E-2</v>
      </c>
      <c r="L35" s="9">
        <v>7.1428571428571425E-2</v>
      </c>
      <c r="M35" s="9">
        <v>-0.2857142857142857</v>
      </c>
      <c r="N35" s="9">
        <v>-0.2857142857142857</v>
      </c>
      <c r="O35" s="9">
        <v>-7.4124931666110117E-2</v>
      </c>
      <c r="P35" s="9">
        <v>0</v>
      </c>
      <c r="Q35" s="9">
        <v>-0.23809523809523808</v>
      </c>
      <c r="R35" s="9">
        <v>-0.33333333333333331</v>
      </c>
      <c r="S35" s="9">
        <v>-0.2857142857142857</v>
      </c>
      <c r="T35" s="9">
        <v>-0.4447495899966607</v>
      </c>
      <c r="U35" s="9">
        <v>-0.14285714285714285</v>
      </c>
      <c r="V35" s="9">
        <v>-0.14285714285714285</v>
      </c>
      <c r="W35" s="9">
        <v>0.2857142857142857</v>
      </c>
      <c r="X35" s="9">
        <v>0.3273268353539886</v>
      </c>
      <c r="Y35" s="9">
        <v>0.2857142857142857</v>
      </c>
      <c r="Z35" s="9">
        <v>0.2857142857142857</v>
      </c>
      <c r="AA35" s="9">
        <v>0.2857142857142857</v>
      </c>
      <c r="AB35" s="9">
        <v>0.83650191257130413</v>
      </c>
      <c r="AC35" s="9">
        <v>-0.42857142857142855</v>
      </c>
      <c r="AD35" s="9">
        <v>0.2857142857142857</v>
      </c>
      <c r="AE35" s="9">
        <v>-0.3273268353539886</v>
      </c>
      <c r="AF35" s="9">
        <v>6.6666666666666666E-2</v>
      </c>
      <c r="AG35" s="9">
        <v>1</v>
      </c>
      <c r="AH35" s="9">
        <v>0</v>
      </c>
      <c r="AI35" s="9">
        <v>-0.21428571428571427</v>
      </c>
      <c r="AJ35" s="9">
        <v>-0.61904761904761907</v>
      </c>
      <c r="AK35" s="9">
        <v>-0.15724272550828775</v>
      </c>
      <c r="AL35" s="9">
        <v>-0.2672612419124244</v>
      </c>
      <c r="AM35" s="9">
        <v>7.1428571428571425E-2</v>
      </c>
      <c r="AN35" s="9">
        <v>3.6369648372665396E-2</v>
      </c>
      <c r="AO35" s="9">
        <v>-0.7142857142857143</v>
      </c>
      <c r="AP35" s="9">
        <v>-0.49135381491199537</v>
      </c>
      <c r="AQ35" s="9">
        <v>-0.47172817652486321</v>
      </c>
      <c r="AR35" s="9">
        <v>-0.35714285714285715</v>
      </c>
      <c r="AS35" s="9">
        <v>0.19518001458970663</v>
      </c>
      <c r="AT35" s="9">
        <v>-0.42857142857142855</v>
      </c>
      <c r="AU35" s="9">
        <v>-0.21428571428571427</v>
      </c>
      <c r="AV35" s="9">
        <v>-0.26457513110645908</v>
      </c>
    </row>
    <row r="36" spans="2:48" x14ac:dyDescent="0.25">
      <c r="B36" s="12" t="s">
        <v>32</v>
      </c>
      <c r="C36" s="9">
        <v>-0.21428571428571427</v>
      </c>
      <c r="D36" s="9">
        <v>7.1428571428571425E-2</v>
      </c>
      <c r="E36" s="9">
        <v>-0.14285714285714285</v>
      </c>
      <c r="F36" s="9">
        <v>7.1428571428571425E-2</v>
      </c>
      <c r="G36" s="9">
        <v>-0.35714285714285715</v>
      </c>
      <c r="H36" s="9">
        <v>-0.3273268353539886</v>
      </c>
      <c r="I36" s="9">
        <v>-0.21428571428571427</v>
      </c>
      <c r="J36" s="9">
        <v>-0.33333333333333331</v>
      </c>
      <c r="K36" s="9">
        <v>-0.5</v>
      </c>
      <c r="L36" s="9">
        <v>-0.5</v>
      </c>
      <c r="M36" s="9">
        <v>0.2857142857142857</v>
      </c>
      <c r="N36" s="9">
        <v>0.14285714285714285</v>
      </c>
      <c r="O36" s="9">
        <v>0.22237479499833035</v>
      </c>
      <c r="P36" s="9">
        <v>0</v>
      </c>
      <c r="Q36" s="9">
        <v>0.42857142857142855</v>
      </c>
      <c r="R36" s="9">
        <v>-0.23809523809523808</v>
      </c>
      <c r="S36" s="9">
        <v>0.14285714285714285</v>
      </c>
      <c r="T36" s="9">
        <v>0</v>
      </c>
      <c r="U36" s="9">
        <v>0</v>
      </c>
      <c r="V36" s="9">
        <v>0</v>
      </c>
      <c r="W36" s="9">
        <v>0.14285714285714285</v>
      </c>
      <c r="X36" s="9">
        <v>0.18184824186332699</v>
      </c>
      <c r="Y36" s="9">
        <v>0.14285714285714285</v>
      </c>
      <c r="Z36" s="9">
        <v>0</v>
      </c>
      <c r="AA36" s="9">
        <v>0</v>
      </c>
      <c r="AB36" s="9">
        <v>0.18184824186332699</v>
      </c>
      <c r="AC36" s="9">
        <v>-0.14285714285714285</v>
      </c>
      <c r="AD36" s="9">
        <v>0</v>
      </c>
      <c r="AE36" s="9">
        <v>-0.10910894511799619</v>
      </c>
      <c r="AF36" s="9">
        <v>6.6666666666666666E-2</v>
      </c>
      <c r="AG36" s="9">
        <v>0</v>
      </c>
      <c r="AH36" s="9">
        <v>1</v>
      </c>
      <c r="AI36" s="9">
        <v>0.35714285714285715</v>
      </c>
      <c r="AJ36" s="9">
        <v>0.33333333333333331</v>
      </c>
      <c r="AK36" s="9">
        <v>0.26207120918047955</v>
      </c>
      <c r="AL36" s="9">
        <v>0</v>
      </c>
      <c r="AM36" s="9">
        <v>-0.35714285714285715</v>
      </c>
      <c r="AN36" s="9">
        <v>-0.10910894511799619</v>
      </c>
      <c r="AO36" s="9">
        <v>0.14285714285714285</v>
      </c>
      <c r="AP36" s="9">
        <v>3.7796447300922721E-2</v>
      </c>
      <c r="AQ36" s="9">
        <v>0.36689969285267138</v>
      </c>
      <c r="AR36" s="9">
        <v>-0.21428571428571427</v>
      </c>
      <c r="AS36" s="9">
        <v>0.39036002917941326</v>
      </c>
      <c r="AT36" s="9">
        <v>-0.14285714285714285</v>
      </c>
      <c r="AU36" s="9">
        <v>-0.21428571428571427</v>
      </c>
      <c r="AV36" s="9">
        <v>-0.64253960411568634</v>
      </c>
    </row>
    <row r="37" spans="2:48" x14ac:dyDescent="0.25">
      <c r="B37" s="12" t="s">
        <v>33</v>
      </c>
      <c r="C37" s="9">
        <v>-0.42857142857142855</v>
      </c>
      <c r="D37" s="9">
        <v>-0.2857142857142857</v>
      </c>
      <c r="E37" s="9">
        <v>-7.1428571428571425E-2</v>
      </c>
      <c r="F37" s="9">
        <v>0.14285714285714285</v>
      </c>
      <c r="G37" s="9">
        <v>-0.42857142857142855</v>
      </c>
      <c r="H37" s="9">
        <v>-0.10910894511799619</v>
      </c>
      <c r="I37" s="9">
        <v>-0.14285714285714285</v>
      </c>
      <c r="J37" s="9">
        <v>-0.33333333333333331</v>
      </c>
      <c r="K37" s="9">
        <v>-0.5714285714285714</v>
      </c>
      <c r="L37" s="9">
        <v>-0.2857142857142857</v>
      </c>
      <c r="M37" s="9">
        <v>7.1428571428571425E-2</v>
      </c>
      <c r="N37" s="9">
        <v>0.21428571428571427</v>
      </c>
      <c r="O37" s="9">
        <v>0.29649972666444047</v>
      </c>
      <c r="P37" s="9">
        <v>-0.35714285714285715</v>
      </c>
      <c r="Q37" s="9">
        <v>0.61904761904761907</v>
      </c>
      <c r="R37" s="9">
        <v>0.33333333333333331</v>
      </c>
      <c r="S37" s="9">
        <v>0.35714285714285715</v>
      </c>
      <c r="T37" s="9">
        <v>0.29649972666444047</v>
      </c>
      <c r="U37" s="9">
        <v>-7.1428571428571425E-2</v>
      </c>
      <c r="V37" s="9">
        <v>-7.1428571428571425E-2</v>
      </c>
      <c r="W37" s="9">
        <v>0.21428571428571427</v>
      </c>
      <c r="X37" s="9">
        <v>0.25458753860865779</v>
      </c>
      <c r="Y37" s="9">
        <v>0.21428571428571427</v>
      </c>
      <c r="Z37" s="9">
        <v>0.35714285714285715</v>
      </c>
      <c r="AA37" s="9">
        <v>0.35714285714285715</v>
      </c>
      <c r="AB37" s="9">
        <v>-0.18184824186332699</v>
      </c>
      <c r="AC37" s="9">
        <v>0.21428571428571427</v>
      </c>
      <c r="AD37" s="9">
        <v>-0.5</v>
      </c>
      <c r="AE37" s="9">
        <v>0.10910894511799619</v>
      </c>
      <c r="AF37" s="9">
        <v>6.6666666666666666E-2</v>
      </c>
      <c r="AG37" s="9">
        <v>-0.21428571428571427</v>
      </c>
      <c r="AH37" s="9">
        <v>0.35714285714285715</v>
      </c>
      <c r="AI37" s="9">
        <v>1</v>
      </c>
      <c r="AJ37" s="9">
        <v>0.52380952380952384</v>
      </c>
      <c r="AK37" s="9">
        <v>0.47172817652486321</v>
      </c>
      <c r="AL37" s="9">
        <v>-8.9087080637474794E-2</v>
      </c>
      <c r="AM37" s="9">
        <v>-0.5</v>
      </c>
      <c r="AN37" s="9">
        <v>-0.40006613209931935</v>
      </c>
      <c r="AO37" s="9">
        <v>-4.7619047619047616E-2</v>
      </c>
      <c r="AP37" s="9">
        <v>-0.11338934190276817</v>
      </c>
      <c r="AQ37" s="9">
        <v>0.36689969285267138</v>
      </c>
      <c r="AR37" s="9">
        <v>0.14285714285714285</v>
      </c>
      <c r="AS37" s="9">
        <v>0.39036002917941326</v>
      </c>
      <c r="AT37" s="9">
        <v>4.7619047619047616E-2</v>
      </c>
      <c r="AU37" s="9">
        <v>-0.2857142857142857</v>
      </c>
      <c r="AV37" s="9">
        <v>-0.18898223650461363</v>
      </c>
    </row>
    <row r="38" spans="2:48" x14ac:dyDescent="0.25">
      <c r="B38" s="12" t="s">
        <v>34</v>
      </c>
      <c r="C38" s="9">
        <v>-0.33333333333333331</v>
      </c>
      <c r="D38" s="9">
        <v>-0.33333333333333331</v>
      </c>
      <c r="E38" s="9">
        <v>0.14285714285714285</v>
      </c>
      <c r="F38" s="9">
        <v>4.7619047619047616E-2</v>
      </c>
      <c r="G38" s="9">
        <v>-0.23809523809523808</v>
      </c>
      <c r="H38" s="9">
        <v>-9.7590007294853315E-2</v>
      </c>
      <c r="I38" s="9">
        <v>-0.33333333333333331</v>
      </c>
      <c r="J38" s="9">
        <v>-0.42857142857142855</v>
      </c>
      <c r="K38" s="9">
        <v>-0.23809523809523808</v>
      </c>
      <c r="L38" s="9">
        <v>-4.7619047619047616E-2</v>
      </c>
      <c r="M38" s="9">
        <v>0.33333333333333331</v>
      </c>
      <c r="N38" s="9">
        <v>0.42857142857142855</v>
      </c>
      <c r="O38" s="9">
        <v>0.29277002188455997</v>
      </c>
      <c r="P38" s="9">
        <v>-0.14285714285714285</v>
      </c>
      <c r="Q38" s="9">
        <v>0.46666666666666667</v>
      </c>
      <c r="R38" s="9">
        <v>0.33333333333333331</v>
      </c>
      <c r="S38" s="9">
        <v>0.33333333333333331</v>
      </c>
      <c r="T38" s="9">
        <v>0.68313005106397318</v>
      </c>
      <c r="U38" s="9">
        <v>0.14285714285714285</v>
      </c>
      <c r="V38" s="9">
        <v>0.14285714285714285</v>
      </c>
      <c r="W38" s="9">
        <v>4.7619047619047616E-2</v>
      </c>
      <c r="X38" s="9">
        <v>0</v>
      </c>
      <c r="Y38" s="9">
        <v>4.7619047619047616E-2</v>
      </c>
      <c r="Z38" s="9">
        <v>4.7619047619047616E-2</v>
      </c>
      <c r="AA38" s="9">
        <v>4.7619047619047616E-2</v>
      </c>
      <c r="AB38" s="9">
        <v>-0.4879500364742666</v>
      </c>
      <c r="AC38" s="9">
        <v>0.14285714285714285</v>
      </c>
      <c r="AD38" s="9">
        <v>-0.52380952380952384</v>
      </c>
      <c r="AE38" s="9">
        <v>0.42857142857142855</v>
      </c>
      <c r="AF38" s="9">
        <v>0</v>
      </c>
      <c r="AG38" s="9">
        <v>-0.61904761904761907</v>
      </c>
      <c r="AH38" s="9">
        <v>0.33333333333333331</v>
      </c>
      <c r="AI38" s="9">
        <v>0.52380952380952384</v>
      </c>
      <c r="AJ38" s="9">
        <v>1</v>
      </c>
      <c r="AK38" s="9">
        <v>0.53452248382484879</v>
      </c>
      <c r="AL38" s="9">
        <v>5.6343616981901108E-2</v>
      </c>
      <c r="AM38" s="9">
        <v>-0.35634832254989918</v>
      </c>
      <c r="AN38" s="9">
        <v>-0.19518001458970663</v>
      </c>
      <c r="AO38" s="9">
        <v>0.2</v>
      </c>
      <c r="AP38" s="9">
        <v>0.20573779994945587</v>
      </c>
      <c r="AQ38" s="9">
        <v>0.46056618647183828</v>
      </c>
      <c r="AR38" s="9">
        <v>0.23809523809523808</v>
      </c>
      <c r="AS38" s="9">
        <v>0</v>
      </c>
      <c r="AT38" s="9">
        <v>0.2</v>
      </c>
      <c r="AU38" s="9">
        <v>4.7619047619047616E-2</v>
      </c>
      <c r="AV38" s="9">
        <v>0.10286889997472794</v>
      </c>
    </row>
    <row r="39" spans="2:48" x14ac:dyDescent="0.25">
      <c r="B39" s="12" t="s">
        <v>35</v>
      </c>
      <c r="C39" s="9">
        <v>-0.57655666019705509</v>
      </c>
      <c r="D39" s="9">
        <v>-0.57655666019705509</v>
      </c>
      <c r="E39" s="9">
        <v>-0.15724272550828775</v>
      </c>
      <c r="F39" s="9">
        <v>5.2414241836095915E-2</v>
      </c>
      <c r="G39" s="9">
        <v>-0.26207120918047955</v>
      </c>
      <c r="H39" s="9">
        <v>-0.10675210253672475</v>
      </c>
      <c r="I39" s="9">
        <v>-0.26207120918047955</v>
      </c>
      <c r="J39" s="9">
        <v>-0.53452248382484879</v>
      </c>
      <c r="K39" s="9">
        <v>-0.36689969285267138</v>
      </c>
      <c r="L39" s="9">
        <v>5.2414241836095915E-2</v>
      </c>
      <c r="M39" s="9">
        <v>0.36689969285267138</v>
      </c>
      <c r="N39" s="9">
        <v>0.47172817652486321</v>
      </c>
      <c r="O39" s="9">
        <v>0.21757131728816848</v>
      </c>
      <c r="P39" s="9">
        <v>5.2414241836095915E-2</v>
      </c>
      <c r="Q39" s="9">
        <v>0.32897584747988451</v>
      </c>
      <c r="R39" s="9">
        <v>-6.5795169495976899E-2</v>
      </c>
      <c r="S39" s="9">
        <v>5.2414241836095915E-2</v>
      </c>
      <c r="T39" s="9">
        <v>0.65271395186450543</v>
      </c>
      <c r="U39" s="9">
        <v>0.26207120918047955</v>
      </c>
      <c r="V39" s="9">
        <v>0.26207120918047955</v>
      </c>
      <c r="W39" s="9">
        <v>5.2414241836095915E-2</v>
      </c>
      <c r="X39" s="9">
        <v>5.3376051268362375E-2</v>
      </c>
      <c r="Y39" s="9">
        <v>5.2414241836095915E-2</v>
      </c>
      <c r="Z39" s="9">
        <v>5.2414241836095915E-2</v>
      </c>
      <c r="AA39" s="9">
        <v>5.2414241836095915E-2</v>
      </c>
      <c r="AB39" s="9">
        <v>-0.26688025634181189</v>
      </c>
      <c r="AC39" s="9">
        <v>0.26207120918047955</v>
      </c>
      <c r="AD39" s="9">
        <v>-0.68138514386924687</v>
      </c>
      <c r="AE39" s="9">
        <v>0.64051261522034852</v>
      </c>
      <c r="AF39" s="9">
        <v>0.25819888974716115</v>
      </c>
      <c r="AG39" s="9">
        <v>-0.15724272550828775</v>
      </c>
      <c r="AH39" s="9">
        <v>0.26207120918047955</v>
      </c>
      <c r="AI39" s="9">
        <v>0.47172817652486321</v>
      </c>
      <c r="AJ39" s="9">
        <v>0.53452248382484879</v>
      </c>
      <c r="AK39" s="9">
        <v>1</v>
      </c>
      <c r="AL39" s="9">
        <v>0.39223227027636809</v>
      </c>
      <c r="AM39" s="9">
        <v>0.20965696734438366</v>
      </c>
      <c r="AN39" s="9">
        <v>5.3376051268362375E-2</v>
      </c>
      <c r="AO39" s="9">
        <v>-6.5795169495976899E-2</v>
      </c>
      <c r="AP39" s="9">
        <v>0.16641005886756874</v>
      </c>
      <c r="AQ39" s="9">
        <v>0.30769230769230771</v>
      </c>
      <c r="AR39" s="9">
        <v>0.36689969285267138</v>
      </c>
      <c r="AS39" s="9">
        <v>0.18257418583505536</v>
      </c>
      <c r="AT39" s="9">
        <v>0.35634832254989918</v>
      </c>
      <c r="AU39" s="9">
        <v>-0.26207120918047955</v>
      </c>
      <c r="AV39" s="9">
        <v>5.5470019622522911E-2</v>
      </c>
    </row>
    <row r="40" spans="2:48" x14ac:dyDescent="0.25">
      <c r="B40" s="12" t="s">
        <v>37</v>
      </c>
      <c r="C40" s="9">
        <v>0.17817416127494959</v>
      </c>
      <c r="D40" s="9">
        <v>8.9087080637474794E-2</v>
      </c>
      <c r="E40" s="9">
        <v>0.53452248382484879</v>
      </c>
      <c r="F40" s="9">
        <v>0.44543540318737396</v>
      </c>
      <c r="G40" s="9">
        <v>-0.2672612419124244</v>
      </c>
      <c r="H40" s="9">
        <v>0.40824829046386302</v>
      </c>
      <c r="I40" s="9">
        <v>-0.62360956446232352</v>
      </c>
      <c r="J40" s="9">
        <v>-0.61977978680091217</v>
      </c>
      <c r="K40" s="9">
        <v>0.2672612419124244</v>
      </c>
      <c r="L40" s="9">
        <v>-0.17817416127494959</v>
      </c>
      <c r="M40" s="9">
        <v>0.35634832254989918</v>
      </c>
      <c r="N40" s="9">
        <v>0.53452248382484879</v>
      </c>
      <c r="O40" s="9">
        <v>9.2450032704204849E-2</v>
      </c>
      <c r="P40" s="9">
        <v>0.53452248382484879</v>
      </c>
      <c r="Q40" s="9">
        <v>0.1690308509457033</v>
      </c>
      <c r="R40" s="9">
        <v>-0.28171808490950551</v>
      </c>
      <c r="S40" s="9">
        <v>0.17817416127494959</v>
      </c>
      <c r="T40" s="9">
        <v>0.27735009811261457</v>
      </c>
      <c r="U40" s="9">
        <v>0.53452248382484879</v>
      </c>
      <c r="V40" s="9">
        <v>0.53452248382484879</v>
      </c>
      <c r="W40" s="9">
        <v>-0.80178372573727319</v>
      </c>
      <c r="X40" s="9">
        <v>-0.81649658092772603</v>
      </c>
      <c r="Y40" s="9">
        <v>-0.80178372573727319</v>
      </c>
      <c r="Z40" s="9">
        <v>-0.71269664509979835</v>
      </c>
      <c r="AA40" s="9">
        <v>-0.71269664509979835</v>
      </c>
      <c r="AB40" s="9">
        <v>-0.31752644813856012</v>
      </c>
      <c r="AC40" s="9">
        <v>0.53452248382484879</v>
      </c>
      <c r="AD40" s="9">
        <v>-0.17817416127494959</v>
      </c>
      <c r="AE40" s="9">
        <v>0.72577473860242314</v>
      </c>
      <c r="AF40" s="9">
        <v>0.43033148291193524</v>
      </c>
      <c r="AG40" s="9">
        <v>-0.2672612419124244</v>
      </c>
      <c r="AH40" s="9">
        <v>0</v>
      </c>
      <c r="AI40" s="9">
        <v>-8.9087080637474794E-2</v>
      </c>
      <c r="AJ40" s="9">
        <v>5.6343616981901108E-2</v>
      </c>
      <c r="AK40" s="9">
        <v>0.39223227027636809</v>
      </c>
      <c r="AL40" s="9">
        <v>1</v>
      </c>
      <c r="AM40" s="9">
        <v>0.62360956446232352</v>
      </c>
      <c r="AN40" s="9">
        <v>0.63505289627712025</v>
      </c>
      <c r="AO40" s="9">
        <v>0.50709255283710997</v>
      </c>
      <c r="AP40" s="9">
        <v>0.75424723326565069</v>
      </c>
      <c r="AQ40" s="9">
        <v>0.58834840541455213</v>
      </c>
      <c r="AR40" s="9">
        <v>0.62360956446232352</v>
      </c>
      <c r="AS40" s="9">
        <v>-0.34641016151377546</v>
      </c>
      <c r="AT40" s="9">
        <v>0.61977978680091217</v>
      </c>
      <c r="AU40" s="9">
        <v>-0.17817416127494959</v>
      </c>
      <c r="AV40" s="9">
        <v>9.4280904158206336E-2</v>
      </c>
    </row>
    <row r="41" spans="2:48" ht="29.25" x14ac:dyDescent="0.25">
      <c r="B41" s="12" t="s">
        <v>38</v>
      </c>
      <c r="C41" s="9">
        <v>7.1428571428571425E-2</v>
      </c>
      <c r="D41" s="9">
        <v>-7.1428571428571425E-2</v>
      </c>
      <c r="E41" s="9">
        <v>7.1428571428571425E-2</v>
      </c>
      <c r="F41" s="9">
        <v>-7.1428571428571425E-2</v>
      </c>
      <c r="G41" s="9">
        <v>0.21428571428571427</v>
      </c>
      <c r="H41" s="9">
        <v>7.2739296745330792E-2</v>
      </c>
      <c r="I41" s="9">
        <v>-0.21428571428571427</v>
      </c>
      <c r="J41" s="9">
        <v>-0.17817416127494959</v>
      </c>
      <c r="K41" s="9">
        <v>0.5</v>
      </c>
      <c r="L41" s="9">
        <v>0.21428571428571427</v>
      </c>
      <c r="M41" s="9">
        <v>7.1428571428571425E-2</v>
      </c>
      <c r="N41" s="9">
        <v>7.1428571428571425E-2</v>
      </c>
      <c r="O41" s="9">
        <v>-0.4447495899966607</v>
      </c>
      <c r="P41" s="9">
        <v>0.35714285714285715</v>
      </c>
      <c r="Q41" s="9">
        <v>-0.53452248382484879</v>
      </c>
      <c r="R41" s="9">
        <v>-0.53452248382484879</v>
      </c>
      <c r="S41" s="9">
        <v>-0.5</v>
      </c>
      <c r="T41" s="9">
        <v>7.4124931666110117E-2</v>
      </c>
      <c r="U41" s="9">
        <v>0.21428571428571427</v>
      </c>
      <c r="V41" s="9">
        <v>0.21428571428571427</v>
      </c>
      <c r="W41" s="9">
        <v>-0.5</v>
      </c>
      <c r="X41" s="9">
        <v>-0.50917507721731559</v>
      </c>
      <c r="Y41" s="9">
        <v>-0.5</v>
      </c>
      <c r="Z41" s="9">
        <v>-0.35714285714285715</v>
      </c>
      <c r="AA41" s="9">
        <v>-0.35714285714285715</v>
      </c>
      <c r="AB41" s="9">
        <v>-0.14547859349066158</v>
      </c>
      <c r="AC41" s="9">
        <v>0.35714285714285715</v>
      </c>
      <c r="AD41" s="9">
        <v>-7.1428571428571425E-2</v>
      </c>
      <c r="AE41" s="9">
        <v>0.50917507721731559</v>
      </c>
      <c r="AF41" s="9">
        <v>0.34641016151377546</v>
      </c>
      <c r="AG41" s="9">
        <v>7.1428571428571425E-2</v>
      </c>
      <c r="AH41" s="9">
        <v>-0.35714285714285715</v>
      </c>
      <c r="AI41" s="9">
        <v>-0.5</v>
      </c>
      <c r="AJ41" s="9">
        <v>-0.35634832254989918</v>
      </c>
      <c r="AK41" s="9">
        <v>0.20965696734438366</v>
      </c>
      <c r="AL41" s="9">
        <v>0.62360956446232352</v>
      </c>
      <c r="AM41" s="9">
        <v>1</v>
      </c>
      <c r="AN41" s="9">
        <v>0.50917507721731559</v>
      </c>
      <c r="AO41" s="9">
        <v>0.17817416127494959</v>
      </c>
      <c r="AP41" s="9">
        <v>0.37796447300922725</v>
      </c>
      <c r="AQ41" s="9">
        <v>-0.20965696734438366</v>
      </c>
      <c r="AR41" s="9">
        <v>0.35714285714285715</v>
      </c>
      <c r="AS41" s="9">
        <v>-0.45643546458763845</v>
      </c>
      <c r="AT41" s="9">
        <v>0.17817416127494959</v>
      </c>
      <c r="AU41" s="9">
        <v>0.21428571428571427</v>
      </c>
      <c r="AV41" s="9">
        <v>0.37796447300922725</v>
      </c>
    </row>
    <row r="42" spans="2:48" x14ac:dyDescent="0.25">
      <c r="B42" s="12" t="s">
        <v>39</v>
      </c>
      <c r="C42" s="9">
        <v>0.25458753860865779</v>
      </c>
      <c r="D42" s="9">
        <v>0.10910894511799619</v>
      </c>
      <c r="E42" s="9">
        <v>0.40006613209931935</v>
      </c>
      <c r="F42" s="9">
        <v>0.10910894511799619</v>
      </c>
      <c r="G42" s="9">
        <v>0.18184824186332699</v>
      </c>
      <c r="H42" s="9">
        <v>0.51851851851851849</v>
      </c>
      <c r="I42" s="9">
        <v>-0.18184824186332699</v>
      </c>
      <c r="J42" s="9">
        <v>-0.19518001458970663</v>
      </c>
      <c r="K42" s="9">
        <v>0.25458753860865779</v>
      </c>
      <c r="L42" s="9">
        <v>0.18184824186332699</v>
      </c>
      <c r="M42" s="9">
        <v>-0.10910894511799619</v>
      </c>
      <c r="N42" s="9">
        <v>0.40006613209931935</v>
      </c>
      <c r="O42" s="9">
        <v>-0.11322770341445958</v>
      </c>
      <c r="P42" s="9">
        <v>0.90924120931663488</v>
      </c>
      <c r="Q42" s="9">
        <v>4.7619047619047616E-2</v>
      </c>
      <c r="R42" s="9">
        <v>-0.42857142857142855</v>
      </c>
      <c r="S42" s="9">
        <v>0.10910894511799619</v>
      </c>
      <c r="T42" s="9">
        <v>3.7742567804819861E-2</v>
      </c>
      <c r="U42" s="9">
        <v>0.69102331908064252</v>
      </c>
      <c r="V42" s="9">
        <v>0.69102331908064252</v>
      </c>
      <c r="W42" s="9">
        <v>-0.54554472558998091</v>
      </c>
      <c r="X42" s="9">
        <v>-0.59259259259259256</v>
      </c>
      <c r="Y42" s="9">
        <v>-0.54554472558998091</v>
      </c>
      <c r="Z42" s="9">
        <v>-0.61828402233531177</v>
      </c>
      <c r="AA42" s="9">
        <v>-0.61828402233531177</v>
      </c>
      <c r="AB42" s="9">
        <v>0</v>
      </c>
      <c r="AC42" s="9">
        <v>0.10910894511799619</v>
      </c>
      <c r="AD42" s="9">
        <v>0.18184824186332699</v>
      </c>
      <c r="AE42" s="9">
        <v>0.37037037037037035</v>
      </c>
      <c r="AF42" s="9">
        <v>-0.2</v>
      </c>
      <c r="AG42" s="9">
        <v>3.6369648372665396E-2</v>
      </c>
      <c r="AH42" s="9">
        <v>-0.10910894511799619</v>
      </c>
      <c r="AI42" s="9">
        <v>-0.40006613209931935</v>
      </c>
      <c r="AJ42" s="9">
        <v>-0.19518001458970663</v>
      </c>
      <c r="AK42" s="9">
        <v>5.3376051268362375E-2</v>
      </c>
      <c r="AL42" s="9">
        <v>0.63505289627712025</v>
      </c>
      <c r="AM42" s="9">
        <v>0.50917507721731559</v>
      </c>
      <c r="AN42" s="9">
        <v>1</v>
      </c>
      <c r="AO42" s="9">
        <v>0.23809523809523808</v>
      </c>
      <c r="AP42" s="9">
        <v>0.53886025124365067</v>
      </c>
      <c r="AQ42" s="9">
        <v>0.26688025634181189</v>
      </c>
      <c r="AR42" s="9">
        <v>0.47280542884465016</v>
      </c>
      <c r="AS42" s="9">
        <v>-0.15</v>
      </c>
      <c r="AT42" s="9">
        <v>0.58554004376911994</v>
      </c>
      <c r="AU42" s="9">
        <v>3.6369648372665396E-2</v>
      </c>
      <c r="AV42" s="9">
        <v>0.1539600717839002</v>
      </c>
    </row>
    <row r="43" spans="2:48" x14ac:dyDescent="0.25">
      <c r="B43" s="12" t="s">
        <v>40</v>
      </c>
      <c r="C43" s="9">
        <v>4.7619047619047616E-2</v>
      </c>
      <c r="D43" s="9">
        <v>0.42857142857142855</v>
      </c>
      <c r="E43" s="9">
        <v>0.52380952380952384</v>
      </c>
      <c r="F43" s="9">
        <v>0.23809523809523808</v>
      </c>
      <c r="G43" s="9">
        <v>-4.7619047619047616E-2</v>
      </c>
      <c r="H43" s="9">
        <v>0.29277002188455997</v>
      </c>
      <c r="I43" s="9">
        <v>-0.52380952380952384</v>
      </c>
      <c r="J43" s="9">
        <v>-0.46666666666666667</v>
      </c>
      <c r="K43" s="9">
        <v>4.7619047619047616E-2</v>
      </c>
      <c r="L43" s="9">
        <v>-0.33333333333333331</v>
      </c>
      <c r="M43" s="9">
        <v>0.14285714285714285</v>
      </c>
      <c r="N43" s="9">
        <v>0.23809523809523808</v>
      </c>
      <c r="O43" s="9">
        <v>-0.15018785229652767</v>
      </c>
      <c r="P43" s="9">
        <v>0.33333333333333331</v>
      </c>
      <c r="Q43" s="9">
        <v>6.6666666666666666E-2</v>
      </c>
      <c r="R43" s="9">
        <v>-0.2</v>
      </c>
      <c r="S43" s="9">
        <v>0.23809523809523808</v>
      </c>
      <c r="T43" s="9">
        <v>0</v>
      </c>
      <c r="U43" s="9">
        <v>0.33333333333333331</v>
      </c>
      <c r="V43" s="9">
        <v>0.33333333333333331</v>
      </c>
      <c r="W43" s="9">
        <v>-0.52380952380952384</v>
      </c>
      <c r="X43" s="9">
        <v>-0.58554004376911994</v>
      </c>
      <c r="Y43" s="9">
        <v>-0.52380952380952384</v>
      </c>
      <c r="Z43" s="9">
        <v>-0.7142857142857143</v>
      </c>
      <c r="AA43" s="9">
        <v>-0.7142857142857143</v>
      </c>
      <c r="AB43" s="9">
        <v>-0.58554004376911994</v>
      </c>
      <c r="AC43" s="9">
        <v>0.42857142857142855</v>
      </c>
      <c r="AD43" s="9">
        <v>0.14285714285714285</v>
      </c>
      <c r="AE43" s="9">
        <v>0.19518001458970663</v>
      </c>
      <c r="AF43" s="9">
        <v>-6.6666666666666666E-2</v>
      </c>
      <c r="AG43" s="9">
        <v>-0.7142857142857143</v>
      </c>
      <c r="AH43" s="9">
        <v>0.14285714285714285</v>
      </c>
      <c r="AI43" s="9">
        <v>-4.7619047619047616E-2</v>
      </c>
      <c r="AJ43" s="9">
        <v>0.2</v>
      </c>
      <c r="AK43" s="9">
        <v>-6.5795169495976899E-2</v>
      </c>
      <c r="AL43" s="9">
        <v>0.50709255283710997</v>
      </c>
      <c r="AM43" s="9">
        <v>0.17817416127494959</v>
      </c>
      <c r="AN43" s="9">
        <v>0.23809523809523808</v>
      </c>
      <c r="AO43" s="9">
        <v>1</v>
      </c>
      <c r="AP43" s="9">
        <v>0.78072005835882652</v>
      </c>
      <c r="AQ43" s="9">
        <v>0.46056618647183828</v>
      </c>
      <c r="AR43" s="9">
        <v>0.52380952380952384</v>
      </c>
      <c r="AS43" s="9">
        <v>0</v>
      </c>
      <c r="AT43" s="9">
        <v>0.46666666666666667</v>
      </c>
      <c r="AU43" s="9">
        <v>0.23809523809523808</v>
      </c>
      <c r="AV43" s="9">
        <v>0</v>
      </c>
    </row>
    <row r="44" spans="2:48" x14ac:dyDescent="0.25">
      <c r="B44" s="12" t="s">
        <v>41</v>
      </c>
      <c r="C44" s="9">
        <v>0.11338934190276817</v>
      </c>
      <c r="D44" s="9">
        <v>0.26457513110645908</v>
      </c>
      <c r="E44" s="9">
        <v>0.71813249871753171</v>
      </c>
      <c r="F44" s="9">
        <v>0.34016802570830451</v>
      </c>
      <c r="G44" s="9">
        <v>-0.11338934190276817</v>
      </c>
      <c r="H44" s="9">
        <v>0.4618802153517006</v>
      </c>
      <c r="I44" s="9">
        <v>-0.71813249871753171</v>
      </c>
      <c r="J44" s="9">
        <v>-0.61721339984836765</v>
      </c>
      <c r="K44" s="9">
        <v>0.18898223650461363</v>
      </c>
      <c r="L44" s="9">
        <v>-0.18898223650461363</v>
      </c>
      <c r="M44" s="9">
        <v>0.34016802570830451</v>
      </c>
      <c r="N44" s="9">
        <v>0.49135381491199537</v>
      </c>
      <c r="O44" s="9">
        <v>-0.11766968108291041</v>
      </c>
      <c r="P44" s="9">
        <v>0.56694670951384085</v>
      </c>
      <c r="Q44" s="9">
        <v>0.10286889997472794</v>
      </c>
      <c r="R44" s="9">
        <v>-0.30860669992418382</v>
      </c>
      <c r="S44" s="9">
        <v>0.18898223650461363</v>
      </c>
      <c r="T44" s="9">
        <v>0.15689290811054724</v>
      </c>
      <c r="U44" s="9">
        <v>0.56694670951384085</v>
      </c>
      <c r="V44" s="9">
        <v>0.56694670951384085</v>
      </c>
      <c r="W44" s="9">
        <v>-0.71813249871753171</v>
      </c>
      <c r="X44" s="9">
        <v>-0.76980035891950105</v>
      </c>
      <c r="Y44" s="9">
        <v>-0.71813249871753171</v>
      </c>
      <c r="Z44" s="9">
        <v>-0.79372539331937719</v>
      </c>
      <c r="AA44" s="9">
        <v>-0.79372539331937719</v>
      </c>
      <c r="AB44" s="9">
        <v>-0.4618802153517006</v>
      </c>
      <c r="AC44" s="9">
        <v>0.34016802570830451</v>
      </c>
      <c r="AD44" s="9">
        <v>3.7796447300922721E-2</v>
      </c>
      <c r="AE44" s="9">
        <v>0.4618802153517006</v>
      </c>
      <c r="AF44" s="9">
        <v>0.13801311186847084</v>
      </c>
      <c r="AG44" s="9">
        <v>-0.49135381491199537</v>
      </c>
      <c r="AH44" s="9">
        <v>3.7796447300922721E-2</v>
      </c>
      <c r="AI44" s="9">
        <v>-0.11338934190276817</v>
      </c>
      <c r="AJ44" s="9">
        <v>0.20573779994945587</v>
      </c>
      <c r="AK44" s="9">
        <v>0.16641005886756874</v>
      </c>
      <c r="AL44" s="9">
        <v>0.75424723326565069</v>
      </c>
      <c r="AM44" s="9">
        <v>0.37796447300922725</v>
      </c>
      <c r="AN44" s="9">
        <v>0.53886025124365067</v>
      </c>
      <c r="AO44" s="9">
        <v>0.78072005835882652</v>
      </c>
      <c r="AP44" s="9">
        <v>1</v>
      </c>
      <c r="AQ44" s="9">
        <v>0.610170215847752</v>
      </c>
      <c r="AR44" s="9">
        <v>0.64253960411568634</v>
      </c>
      <c r="AS44" s="9">
        <v>-0.25</v>
      </c>
      <c r="AT44" s="9">
        <v>0.68313005106397318</v>
      </c>
      <c r="AU44" s="9">
        <v>3.7796447300922721E-2</v>
      </c>
      <c r="AV44" s="9">
        <v>0.04</v>
      </c>
    </row>
    <row r="45" spans="2:48" x14ac:dyDescent="0.25">
      <c r="B45" s="12" t="s">
        <v>42</v>
      </c>
      <c r="C45" s="9">
        <v>0.15724272550828775</v>
      </c>
      <c r="D45" s="9">
        <v>0.26207120918047955</v>
      </c>
      <c r="E45" s="9">
        <v>0.68138514386924687</v>
      </c>
      <c r="F45" s="9">
        <v>0.68138514386924687</v>
      </c>
      <c r="G45" s="9">
        <v>-0.57655666019705509</v>
      </c>
      <c r="H45" s="9">
        <v>0.53376051268362379</v>
      </c>
      <c r="I45" s="9">
        <v>-0.68138514386924687</v>
      </c>
      <c r="J45" s="9">
        <v>-0.72374686445574588</v>
      </c>
      <c r="K45" s="9">
        <v>-0.15724272550828775</v>
      </c>
      <c r="L45" s="9">
        <v>-0.47172817652486321</v>
      </c>
      <c r="M45" s="9">
        <v>0.47172817652486321</v>
      </c>
      <c r="N45" s="9">
        <v>0.68138514386924687</v>
      </c>
      <c r="O45" s="9">
        <v>0.54392829322042113</v>
      </c>
      <c r="P45" s="9">
        <v>0.36689969285267138</v>
      </c>
      <c r="Q45" s="9">
        <v>0.72374686445574588</v>
      </c>
      <c r="R45" s="9">
        <v>0.19738550848793068</v>
      </c>
      <c r="S45" s="9">
        <v>0.68138514386924687</v>
      </c>
      <c r="T45" s="9">
        <v>0.27196414661021057</v>
      </c>
      <c r="U45" s="9">
        <v>0.47172817652486321</v>
      </c>
      <c r="V45" s="9">
        <v>0.47172817652486321</v>
      </c>
      <c r="W45" s="9">
        <v>-0.47172817652486321</v>
      </c>
      <c r="X45" s="9">
        <v>-0.48038446141526142</v>
      </c>
      <c r="Y45" s="9">
        <v>-0.47172817652486321</v>
      </c>
      <c r="Z45" s="9">
        <v>-0.57655666019705509</v>
      </c>
      <c r="AA45" s="9">
        <v>-0.57655666019705509</v>
      </c>
      <c r="AB45" s="9">
        <v>-0.32025630761017426</v>
      </c>
      <c r="AC45" s="9">
        <v>0.26207120918047955</v>
      </c>
      <c r="AD45" s="9">
        <v>-0.15724272550828775</v>
      </c>
      <c r="AE45" s="9">
        <v>0.37363235887853663</v>
      </c>
      <c r="AF45" s="9">
        <v>0.11547005383792515</v>
      </c>
      <c r="AG45" s="9">
        <v>-0.47172817652486321</v>
      </c>
      <c r="AH45" s="9">
        <v>0.36689969285267138</v>
      </c>
      <c r="AI45" s="9">
        <v>0.36689969285267138</v>
      </c>
      <c r="AJ45" s="9">
        <v>0.46056618647183828</v>
      </c>
      <c r="AK45" s="9">
        <v>0.30769230769230771</v>
      </c>
      <c r="AL45" s="9">
        <v>0.58834840541455213</v>
      </c>
      <c r="AM45" s="9">
        <v>-0.20965696734438366</v>
      </c>
      <c r="AN45" s="9">
        <v>0.26688025634181189</v>
      </c>
      <c r="AO45" s="9">
        <v>0.46056618647183828</v>
      </c>
      <c r="AP45" s="9">
        <v>0.610170215847752</v>
      </c>
      <c r="AQ45" s="9">
        <v>1</v>
      </c>
      <c r="AR45" s="9">
        <v>0.47172817652486321</v>
      </c>
      <c r="AS45" s="9">
        <v>0</v>
      </c>
      <c r="AT45" s="9">
        <v>0.72374686445574588</v>
      </c>
      <c r="AU45" s="9">
        <v>-0.47172817652486321</v>
      </c>
      <c r="AV45" s="9">
        <v>-0.27735009811261457</v>
      </c>
    </row>
    <row r="46" spans="2:48" x14ac:dyDescent="0.25">
      <c r="B46" s="12" t="s">
        <v>43</v>
      </c>
      <c r="C46" s="9">
        <v>-0.14285714285714285</v>
      </c>
      <c r="D46" s="9">
        <v>-0.14285714285714285</v>
      </c>
      <c r="E46" s="9">
        <v>0.5</v>
      </c>
      <c r="F46" s="9">
        <v>0.2857142857142857</v>
      </c>
      <c r="G46" s="9">
        <v>-0.14285714285714285</v>
      </c>
      <c r="H46" s="9">
        <v>0.47280542884465016</v>
      </c>
      <c r="I46" s="9">
        <v>-0.42857142857142855</v>
      </c>
      <c r="J46" s="9">
        <v>-0.61904761904761907</v>
      </c>
      <c r="K46" s="9">
        <v>0</v>
      </c>
      <c r="L46" s="9">
        <v>0.14285714285714285</v>
      </c>
      <c r="M46" s="9">
        <v>7.1428571428571425E-2</v>
      </c>
      <c r="N46" s="9">
        <v>0.6428571428571429</v>
      </c>
      <c r="O46" s="9">
        <v>-7.4124931666110117E-2</v>
      </c>
      <c r="P46" s="9">
        <v>0.5</v>
      </c>
      <c r="Q46" s="9">
        <v>0.33333333333333331</v>
      </c>
      <c r="R46" s="9">
        <v>-0.14285714285714285</v>
      </c>
      <c r="S46" s="9">
        <v>0.21428571428571427</v>
      </c>
      <c r="T46" s="9">
        <v>0.22237479499833035</v>
      </c>
      <c r="U46" s="9">
        <v>0.6428571428571429</v>
      </c>
      <c r="V46" s="9">
        <v>0.6428571428571429</v>
      </c>
      <c r="W46" s="9">
        <v>-0.5</v>
      </c>
      <c r="X46" s="9">
        <v>-0.54554472558998091</v>
      </c>
      <c r="Y46" s="9">
        <v>-0.5</v>
      </c>
      <c r="Z46" s="9">
        <v>-0.5</v>
      </c>
      <c r="AA46" s="9">
        <v>-0.5</v>
      </c>
      <c r="AB46" s="9">
        <v>-0.47280542884465016</v>
      </c>
      <c r="AC46" s="9">
        <v>0.5</v>
      </c>
      <c r="AD46" s="9">
        <v>-0.21428571428571427</v>
      </c>
      <c r="AE46" s="9">
        <v>0.61828402233531177</v>
      </c>
      <c r="AF46" s="9">
        <v>6.6666666666666666E-2</v>
      </c>
      <c r="AG46" s="9">
        <v>-0.35714285714285715</v>
      </c>
      <c r="AH46" s="9">
        <v>-0.21428571428571427</v>
      </c>
      <c r="AI46" s="9">
        <v>0.14285714285714285</v>
      </c>
      <c r="AJ46" s="9">
        <v>0.23809523809523808</v>
      </c>
      <c r="AK46" s="9">
        <v>0.36689969285267138</v>
      </c>
      <c r="AL46" s="9">
        <v>0.62360956446232352</v>
      </c>
      <c r="AM46" s="9">
        <v>0.35714285714285715</v>
      </c>
      <c r="AN46" s="9">
        <v>0.47280542884465016</v>
      </c>
      <c r="AO46" s="9">
        <v>0.52380952380952384</v>
      </c>
      <c r="AP46" s="9">
        <v>0.64253960411568634</v>
      </c>
      <c r="AQ46" s="9">
        <v>0.47172817652486321</v>
      </c>
      <c r="AR46" s="9">
        <v>1</v>
      </c>
      <c r="AS46" s="9">
        <v>0</v>
      </c>
      <c r="AT46" s="9">
        <v>0.7142857142857143</v>
      </c>
      <c r="AU46" s="9">
        <v>0</v>
      </c>
      <c r="AV46" s="9">
        <v>0.41576092031014994</v>
      </c>
    </row>
    <row r="47" spans="2:48" x14ac:dyDescent="0.25">
      <c r="B47" s="12" t="s">
        <v>45</v>
      </c>
      <c r="C47" s="9">
        <v>-0.58554004376911994</v>
      </c>
      <c r="D47" s="9">
        <v>-0.29277002188455997</v>
      </c>
      <c r="E47" s="9">
        <v>-0.29277002188455997</v>
      </c>
      <c r="F47" s="9">
        <v>-0.19518001458970663</v>
      </c>
      <c r="G47" s="9">
        <v>0</v>
      </c>
      <c r="H47" s="9">
        <v>0</v>
      </c>
      <c r="I47" s="9">
        <v>0.39036002917941326</v>
      </c>
      <c r="J47" s="9">
        <v>0.27602622373694169</v>
      </c>
      <c r="K47" s="9">
        <v>-0.9759000729485332</v>
      </c>
      <c r="L47" s="9">
        <v>0</v>
      </c>
      <c r="M47" s="9">
        <v>-0.4879500364742666</v>
      </c>
      <c r="N47" s="9">
        <v>0.19518001458970663</v>
      </c>
      <c r="O47" s="9">
        <v>0.10259783520851541</v>
      </c>
      <c r="P47" s="9">
        <v>-9.7590007294853315E-2</v>
      </c>
      <c r="Q47" s="9">
        <v>0.41403933560541251</v>
      </c>
      <c r="R47" s="9">
        <v>0.13801311186847084</v>
      </c>
      <c r="S47" s="9">
        <v>0.4879500364742666</v>
      </c>
      <c r="T47" s="9">
        <v>0</v>
      </c>
      <c r="U47" s="9">
        <v>0.19518001458970663</v>
      </c>
      <c r="V47" s="9">
        <v>0.19518001458970663</v>
      </c>
      <c r="W47" s="9">
        <v>0.4879500364742666</v>
      </c>
      <c r="X47" s="9">
        <v>0.45</v>
      </c>
      <c r="Y47" s="9">
        <v>0.4879500364742666</v>
      </c>
      <c r="Z47" s="9">
        <v>0.29277002188455997</v>
      </c>
      <c r="AA47" s="9">
        <v>0.29277002188455997</v>
      </c>
      <c r="AB47" s="9">
        <v>0.25</v>
      </c>
      <c r="AC47" s="9">
        <v>-0.19518001458970663</v>
      </c>
      <c r="AD47" s="9">
        <v>0.19518001458970663</v>
      </c>
      <c r="AE47" s="9">
        <v>-0.19518001458970663</v>
      </c>
      <c r="AF47" s="9">
        <v>-0.31622776601683794</v>
      </c>
      <c r="AG47" s="9">
        <v>0.19518001458970663</v>
      </c>
      <c r="AH47" s="9">
        <v>0.39036002917941326</v>
      </c>
      <c r="AI47" s="9">
        <v>0.39036002917941326</v>
      </c>
      <c r="AJ47" s="9">
        <v>0</v>
      </c>
      <c r="AK47" s="9">
        <v>0.18257418583505536</v>
      </c>
      <c r="AL47" s="9">
        <v>-0.34641016151377546</v>
      </c>
      <c r="AM47" s="9">
        <v>-0.45643546458763845</v>
      </c>
      <c r="AN47" s="9">
        <v>-0.15</v>
      </c>
      <c r="AO47" s="9">
        <v>0</v>
      </c>
      <c r="AP47" s="9">
        <v>-0.25</v>
      </c>
      <c r="AQ47" s="9">
        <v>0</v>
      </c>
      <c r="AR47" s="9">
        <v>0</v>
      </c>
      <c r="AS47" s="9">
        <v>1</v>
      </c>
      <c r="AT47" s="9">
        <v>0</v>
      </c>
      <c r="AU47" s="9">
        <v>-9.7590007294853315E-2</v>
      </c>
      <c r="AV47" s="9">
        <v>-0.15</v>
      </c>
    </row>
    <row r="48" spans="2:48" x14ac:dyDescent="0.25">
      <c r="B48" s="12" t="s">
        <v>51</v>
      </c>
      <c r="C48" s="9">
        <v>0.23809523809523808</v>
      </c>
      <c r="D48" s="9">
        <v>0.33333333333333331</v>
      </c>
      <c r="E48" s="9">
        <v>0.7142857142857143</v>
      </c>
      <c r="F48" s="9">
        <v>0.42857142857142855</v>
      </c>
      <c r="G48" s="9">
        <v>-0.23809523809523808</v>
      </c>
      <c r="H48" s="9">
        <v>1</v>
      </c>
      <c r="I48" s="9">
        <v>-0.61904761904761907</v>
      </c>
      <c r="J48" s="9">
        <v>-0.73333333333333328</v>
      </c>
      <c r="K48" s="9">
        <v>-4.7619047619047616E-2</v>
      </c>
      <c r="L48" s="9">
        <v>-4.7619047619047616E-2</v>
      </c>
      <c r="M48" s="9">
        <v>0.14285714285714285</v>
      </c>
      <c r="N48" s="9">
        <v>0.80952380952380953</v>
      </c>
      <c r="O48" s="9">
        <v>0.25031308716087941</v>
      </c>
      <c r="P48" s="9">
        <v>0.61904761904761907</v>
      </c>
      <c r="Q48" s="9">
        <v>0.6</v>
      </c>
      <c r="R48" s="9">
        <v>6.6666666666666666E-2</v>
      </c>
      <c r="S48" s="9">
        <v>0.52380952380952384</v>
      </c>
      <c r="T48" s="9">
        <v>0.35043832202523123</v>
      </c>
      <c r="U48" s="9">
        <v>0.7142857142857143</v>
      </c>
      <c r="V48" s="9">
        <v>0.7142857142857143</v>
      </c>
      <c r="W48" s="9">
        <v>-0.42857142857142855</v>
      </c>
      <c r="X48" s="9">
        <v>-0.4879500364742666</v>
      </c>
      <c r="Y48" s="9">
        <v>-0.42857142857142855</v>
      </c>
      <c r="Z48" s="9">
        <v>-0.61904761904761907</v>
      </c>
      <c r="AA48" s="9">
        <v>-0.61904761904761907</v>
      </c>
      <c r="AB48" s="9">
        <v>-0.39036002917941326</v>
      </c>
      <c r="AC48" s="9">
        <v>0.14285714285714285</v>
      </c>
      <c r="AD48" s="9">
        <v>-4.7619047619047616E-2</v>
      </c>
      <c r="AE48" s="9">
        <v>0.52380952380952384</v>
      </c>
      <c r="AF48" s="9">
        <v>-0.2</v>
      </c>
      <c r="AG48" s="9">
        <v>-0.42857142857142855</v>
      </c>
      <c r="AH48" s="9">
        <v>-0.14285714285714285</v>
      </c>
      <c r="AI48" s="9">
        <v>4.7619047619047616E-2</v>
      </c>
      <c r="AJ48" s="9">
        <v>0.2</v>
      </c>
      <c r="AK48" s="9">
        <v>0.35634832254989918</v>
      </c>
      <c r="AL48" s="9">
        <v>0.61977978680091217</v>
      </c>
      <c r="AM48" s="9">
        <v>0.17817416127494959</v>
      </c>
      <c r="AN48" s="9">
        <v>0.58554004376911994</v>
      </c>
      <c r="AO48" s="9">
        <v>0.46666666666666667</v>
      </c>
      <c r="AP48" s="9">
        <v>0.68313005106397318</v>
      </c>
      <c r="AQ48" s="9">
        <v>0.72374686445574588</v>
      </c>
      <c r="AR48" s="9">
        <v>0.7142857142857143</v>
      </c>
      <c r="AS48" s="9">
        <v>0</v>
      </c>
      <c r="AT48" s="9">
        <v>1</v>
      </c>
      <c r="AU48" s="9">
        <v>-0.33333333333333331</v>
      </c>
      <c r="AV48" s="9">
        <v>9.7590007294853315E-2</v>
      </c>
    </row>
    <row r="49" spans="2:48" ht="43.5" x14ac:dyDescent="0.25">
      <c r="B49" s="12" t="s">
        <v>53</v>
      </c>
      <c r="C49" s="9">
        <v>0</v>
      </c>
      <c r="D49" s="9">
        <v>0</v>
      </c>
      <c r="E49" s="9">
        <v>-0.21428571428571427</v>
      </c>
      <c r="F49" s="9">
        <v>-0.5714285714285714</v>
      </c>
      <c r="G49" s="9">
        <v>0.5714285714285714</v>
      </c>
      <c r="H49" s="9">
        <v>-0.3273268353539886</v>
      </c>
      <c r="I49" s="9">
        <v>0.14285714285714285</v>
      </c>
      <c r="J49" s="9">
        <v>0.14285714285714285</v>
      </c>
      <c r="K49" s="9">
        <v>0.14285714285714285</v>
      </c>
      <c r="L49" s="9">
        <v>0.42857142857142855</v>
      </c>
      <c r="M49" s="9">
        <v>-0.35714285714285715</v>
      </c>
      <c r="N49" s="9">
        <v>-0.35714285714285715</v>
      </c>
      <c r="O49" s="9">
        <v>-0.74124931666110117</v>
      </c>
      <c r="P49" s="9">
        <v>-7.1428571428571425E-2</v>
      </c>
      <c r="Q49" s="9">
        <v>-0.61904761904761907</v>
      </c>
      <c r="R49" s="9">
        <v>-0.33333333333333331</v>
      </c>
      <c r="S49" s="9">
        <v>-0.5</v>
      </c>
      <c r="T49" s="9">
        <v>7.4124931666110117E-2</v>
      </c>
      <c r="U49" s="9">
        <v>-0.21428571428571427</v>
      </c>
      <c r="V49" s="9">
        <v>-0.21428571428571427</v>
      </c>
      <c r="W49" s="9">
        <v>7.1428571428571425E-2</v>
      </c>
      <c r="X49" s="9">
        <v>3.6369648372665396E-2</v>
      </c>
      <c r="Y49" s="9">
        <v>7.1428571428571425E-2</v>
      </c>
      <c r="Z49" s="9">
        <v>0.21428571428571427</v>
      </c>
      <c r="AA49" s="9">
        <v>0.21428571428571427</v>
      </c>
      <c r="AB49" s="9">
        <v>-0.25458753860865779</v>
      </c>
      <c r="AC49" s="9">
        <v>7.1428571428571425E-2</v>
      </c>
      <c r="AD49" s="9">
        <v>7.1428571428571425E-2</v>
      </c>
      <c r="AE49" s="9">
        <v>-3.6369648372665396E-2</v>
      </c>
      <c r="AF49" s="9">
        <v>-0.46666666666666667</v>
      </c>
      <c r="AG49" s="9">
        <v>-0.21428571428571427</v>
      </c>
      <c r="AH49" s="9">
        <v>-0.21428571428571427</v>
      </c>
      <c r="AI49" s="9">
        <v>-0.2857142857142857</v>
      </c>
      <c r="AJ49" s="9">
        <v>4.7619047619047616E-2</v>
      </c>
      <c r="AK49" s="9">
        <v>-0.26207120918047955</v>
      </c>
      <c r="AL49" s="9">
        <v>-0.17817416127494959</v>
      </c>
      <c r="AM49" s="9">
        <v>0.21428571428571427</v>
      </c>
      <c r="AN49" s="9">
        <v>3.6369648372665396E-2</v>
      </c>
      <c r="AO49" s="9">
        <v>0.23809523809523808</v>
      </c>
      <c r="AP49" s="9">
        <v>3.7796447300922721E-2</v>
      </c>
      <c r="AQ49" s="9">
        <v>-0.47172817652486321</v>
      </c>
      <c r="AR49" s="9">
        <v>0</v>
      </c>
      <c r="AS49" s="9">
        <v>-9.7590007294853315E-2</v>
      </c>
      <c r="AT49" s="9">
        <v>-0.33333333333333331</v>
      </c>
      <c r="AU49" s="9">
        <v>1</v>
      </c>
      <c r="AV49" s="9">
        <v>0.56694670951384085</v>
      </c>
    </row>
    <row r="50" spans="2:48" ht="29.25" x14ac:dyDescent="0.25">
      <c r="B50" s="12" t="s">
        <v>52</v>
      </c>
      <c r="C50" s="9">
        <v>-3.7796447300922721E-2</v>
      </c>
      <c r="D50" s="9">
        <v>-0.34016802570830451</v>
      </c>
      <c r="E50" s="9">
        <v>-3.7796447300922721E-2</v>
      </c>
      <c r="F50" s="9">
        <v>-0.26457513110645908</v>
      </c>
      <c r="G50" s="9">
        <v>0.26457513110645908</v>
      </c>
      <c r="H50" s="9">
        <v>7.6980035891950099E-2</v>
      </c>
      <c r="I50" s="9">
        <v>0.11338934190276817</v>
      </c>
      <c r="J50" s="9">
        <v>0.10286889997472794</v>
      </c>
      <c r="K50" s="9">
        <v>0.26457513110645908</v>
      </c>
      <c r="L50" s="9">
        <v>0.71813249871753171</v>
      </c>
      <c r="M50" s="9">
        <v>-0.34016802570830451</v>
      </c>
      <c r="N50" s="9">
        <v>3.7796447300922721E-2</v>
      </c>
      <c r="O50" s="9">
        <v>-0.35300904324873128</v>
      </c>
      <c r="P50" s="9">
        <v>3.7796447300922721E-2</v>
      </c>
      <c r="Q50" s="9">
        <v>-0.30860669992418382</v>
      </c>
      <c r="R50" s="9">
        <v>0.10286889997472794</v>
      </c>
      <c r="S50" s="9">
        <v>-0.18898223650461363</v>
      </c>
      <c r="T50" s="9">
        <v>0.35300904324873128</v>
      </c>
      <c r="U50" s="9">
        <v>0.11338934190276817</v>
      </c>
      <c r="V50" s="9">
        <v>0.11338934190276817</v>
      </c>
      <c r="W50" s="9">
        <v>-0.11338934190276817</v>
      </c>
      <c r="X50" s="9">
        <v>-0.1539600717839002</v>
      </c>
      <c r="Y50" s="9">
        <v>-0.11338934190276817</v>
      </c>
      <c r="Z50" s="9">
        <v>3.7796447300922721E-2</v>
      </c>
      <c r="AA50" s="9">
        <v>3.7796447300922721E-2</v>
      </c>
      <c r="AB50" s="9">
        <v>-0.4618802153517006</v>
      </c>
      <c r="AC50" s="9">
        <v>0.41576092031014994</v>
      </c>
      <c r="AD50" s="9">
        <v>-0.18898223650461363</v>
      </c>
      <c r="AE50" s="9">
        <v>0.3079201435678004</v>
      </c>
      <c r="AF50" s="9">
        <v>0</v>
      </c>
      <c r="AG50" s="9">
        <v>-0.26457513110645908</v>
      </c>
      <c r="AH50" s="9">
        <v>-0.64253960411568634</v>
      </c>
      <c r="AI50" s="9">
        <v>-0.18898223650461363</v>
      </c>
      <c r="AJ50" s="9">
        <v>0.10286889997472794</v>
      </c>
      <c r="AK50" s="9">
        <v>5.5470019622522911E-2</v>
      </c>
      <c r="AL50" s="9">
        <v>9.4280904158206336E-2</v>
      </c>
      <c r="AM50" s="9">
        <v>0.37796447300922725</v>
      </c>
      <c r="AN50" s="9">
        <v>0.1539600717839002</v>
      </c>
      <c r="AO50" s="9">
        <v>0</v>
      </c>
      <c r="AP50" s="9">
        <v>0.04</v>
      </c>
      <c r="AQ50" s="9">
        <v>-0.27735009811261457</v>
      </c>
      <c r="AR50" s="9">
        <v>0.41576092031014994</v>
      </c>
      <c r="AS50" s="9">
        <v>-0.15</v>
      </c>
      <c r="AT50" s="9">
        <v>9.7590007294853315E-2</v>
      </c>
      <c r="AU50" s="9">
        <v>0.56694670951384085</v>
      </c>
      <c r="AV50" s="9">
        <v>1</v>
      </c>
    </row>
  </sheetData>
  <conditionalFormatting sqref="C5:I50 K5:P50 AG5:AI50 AK5:AN50 AP5:AR50 AU5:AV50 S5:AE50">
    <cfRule type="cellIs" dxfId="17" priority="11" operator="lessThan">
      <formula>-0.59</formula>
    </cfRule>
    <cfRule type="cellIs" dxfId="16" priority="12" operator="greaterThan">
      <formula>0.59</formula>
    </cfRule>
  </conditionalFormatting>
  <conditionalFormatting sqref="AS5:AT50 AO5:AO50 AJ5:AJ50 Q5:R50 J5:J50">
    <cfRule type="cellIs" dxfId="15" priority="7" operator="lessThan">
      <formula>-0.63</formula>
    </cfRule>
    <cfRule type="cellIs" dxfId="14" priority="8" operator="greaterThan">
      <formula>0.63</formula>
    </cfRule>
  </conditionalFormatting>
  <conditionalFormatting sqref="AF5:AF50">
    <cfRule type="cellIs" dxfId="13" priority="3" operator="lessThan">
      <formula>-0.71</formula>
    </cfRule>
    <cfRule type="cellIs" dxfId="12" priority="4" operator="greaterThan">
      <formula>0.71</formula>
    </cfRule>
  </conditionalFormatting>
  <conditionalFormatting sqref="C5:AV50">
    <cfRule type="cellIs" dxfId="11" priority="2" operator="equal">
      <formula>1</formula>
    </cfRule>
  </conditionalFormatting>
  <conditionalFormatting sqref="L47 V23 U24 Y25 W27 Z29 AA28 AT10 H48">
    <cfRule type="cellIs" dxfId="10" priority="1" operator="greaterThan">
      <formula>0.71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9"/>
  <sheetViews>
    <sheetView tabSelected="1" workbookViewId="0">
      <pane ySplit="3360" topLeftCell="A4"/>
      <selection activeCell="G3" sqref="G3"/>
      <selection pane="bottomLeft" activeCell="H14" sqref="H14"/>
    </sheetView>
  </sheetViews>
  <sheetFormatPr defaultRowHeight="15" x14ac:dyDescent="0.25"/>
  <cols>
    <col min="1" max="1" width="9.140625" style="1"/>
    <col min="2" max="2" width="21.42578125" style="12" customWidth="1"/>
    <col min="3" max="16384" width="9.140625" style="1"/>
  </cols>
  <sheetData>
    <row r="1" spans="2:47" x14ac:dyDescent="0.25">
      <c r="B1" s="1" t="s">
        <v>58</v>
      </c>
    </row>
    <row r="3" spans="2:47" s="12" customFormat="1" ht="114" x14ac:dyDescent="0.2">
      <c r="B3" s="12" t="s">
        <v>0</v>
      </c>
      <c r="C3" s="12" t="s">
        <v>7</v>
      </c>
      <c r="D3" s="12" t="s">
        <v>6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</v>
      </c>
      <c r="L3" s="12" t="s">
        <v>15</v>
      </c>
      <c r="M3" s="12" t="s">
        <v>14</v>
      </c>
      <c r="N3" s="12" t="s">
        <v>2</v>
      </c>
      <c r="O3" s="12" t="s">
        <v>16</v>
      </c>
      <c r="P3" s="12" t="s">
        <v>17</v>
      </c>
      <c r="Q3" s="12" t="s">
        <v>18</v>
      </c>
      <c r="R3" s="12" t="s">
        <v>19</v>
      </c>
      <c r="S3" s="12" t="s">
        <v>20</v>
      </c>
      <c r="T3" s="12" t="s">
        <v>21</v>
      </c>
      <c r="U3" s="12" t="s">
        <v>22</v>
      </c>
      <c r="V3" s="12" t="s">
        <v>23</v>
      </c>
      <c r="W3" s="12" t="s">
        <v>3</v>
      </c>
      <c r="X3" s="12" t="s">
        <v>4</v>
      </c>
      <c r="Y3" s="12" t="s">
        <v>5</v>
      </c>
      <c r="Z3" s="12" t="s">
        <v>24</v>
      </c>
      <c r="AA3" s="12" t="s">
        <v>25</v>
      </c>
      <c r="AB3" s="12" t="s">
        <v>26</v>
      </c>
      <c r="AC3" s="12" t="s">
        <v>27</v>
      </c>
      <c r="AD3" s="12" t="s">
        <v>28</v>
      </c>
      <c r="AE3" s="12" t="s">
        <v>29</v>
      </c>
      <c r="AF3" s="12" t="s">
        <v>30</v>
      </c>
      <c r="AG3" s="12" t="s">
        <v>31</v>
      </c>
      <c r="AH3" s="12" t="s">
        <v>32</v>
      </c>
      <c r="AI3" s="12" t="s">
        <v>33</v>
      </c>
      <c r="AJ3" s="12" t="s">
        <v>34</v>
      </c>
      <c r="AK3" s="12" t="s">
        <v>35</v>
      </c>
      <c r="AL3" s="12" t="s">
        <v>37</v>
      </c>
      <c r="AM3" s="12" t="s">
        <v>39</v>
      </c>
      <c r="AN3" s="12" t="s">
        <v>40</v>
      </c>
      <c r="AO3" s="12" t="s">
        <v>41</v>
      </c>
      <c r="AP3" s="12" t="s">
        <v>42</v>
      </c>
      <c r="AQ3" s="12" t="s">
        <v>43</v>
      </c>
      <c r="AR3" s="12" t="s">
        <v>45</v>
      </c>
      <c r="AS3" s="12" t="s">
        <v>51</v>
      </c>
      <c r="AT3" s="12" t="s">
        <v>53</v>
      </c>
      <c r="AU3" s="12" t="s">
        <v>52</v>
      </c>
    </row>
    <row r="4" spans="2:47" s="7" customFormat="1" x14ac:dyDescent="0.25">
      <c r="B4" s="17" t="s">
        <v>47</v>
      </c>
      <c r="C4" s="7">
        <v>8</v>
      </c>
      <c r="D4" s="7">
        <v>8</v>
      </c>
      <c r="E4" s="7">
        <v>8</v>
      </c>
      <c r="F4" s="7">
        <v>8</v>
      </c>
      <c r="G4" s="7">
        <v>8</v>
      </c>
      <c r="H4" s="7">
        <v>8</v>
      </c>
      <c r="I4" s="7">
        <v>8</v>
      </c>
      <c r="J4" s="7">
        <v>6</v>
      </c>
      <c r="K4" s="7">
        <v>8</v>
      </c>
      <c r="L4" s="7">
        <v>8</v>
      </c>
      <c r="M4" s="7">
        <v>8</v>
      </c>
      <c r="N4" s="7">
        <v>8</v>
      </c>
      <c r="O4" s="7">
        <v>8</v>
      </c>
      <c r="P4" s="7">
        <v>8</v>
      </c>
      <c r="Q4" s="7">
        <v>6</v>
      </c>
      <c r="R4" s="7">
        <v>6</v>
      </c>
      <c r="S4" s="7">
        <v>8</v>
      </c>
      <c r="T4" s="7">
        <v>8</v>
      </c>
      <c r="U4" s="7">
        <v>8</v>
      </c>
      <c r="V4" s="7">
        <v>8</v>
      </c>
      <c r="W4" s="7">
        <v>8</v>
      </c>
      <c r="X4" s="7">
        <v>8</v>
      </c>
      <c r="Y4" s="7">
        <v>8</v>
      </c>
      <c r="Z4" s="7">
        <v>8</v>
      </c>
      <c r="AA4" s="7">
        <v>8</v>
      </c>
      <c r="AB4" s="7">
        <v>8</v>
      </c>
      <c r="AC4" s="7">
        <v>8</v>
      </c>
      <c r="AD4" s="7">
        <v>8</v>
      </c>
      <c r="AE4" s="7">
        <v>8</v>
      </c>
      <c r="AF4" s="7">
        <v>6</v>
      </c>
      <c r="AG4" s="7">
        <v>8</v>
      </c>
      <c r="AH4" s="7">
        <v>8</v>
      </c>
      <c r="AI4" s="7">
        <v>8</v>
      </c>
      <c r="AJ4" s="7">
        <v>7</v>
      </c>
      <c r="AK4" s="7">
        <v>8</v>
      </c>
      <c r="AL4" s="7">
        <v>8</v>
      </c>
      <c r="AM4" s="7">
        <v>8</v>
      </c>
      <c r="AN4" s="7">
        <v>8</v>
      </c>
      <c r="AO4" s="7">
        <v>8</v>
      </c>
      <c r="AP4" s="7">
        <v>8</v>
      </c>
      <c r="AQ4" s="7">
        <v>8</v>
      </c>
      <c r="AR4" s="7">
        <v>7</v>
      </c>
      <c r="AS4" s="7">
        <v>7</v>
      </c>
      <c r="AT4" s="7">
        <v>8</v>
      </c>
      <c r="AU4" s="7">
        <v>8</v>
      </c>
    </row>
    <row r="5" spans="2:47" ht="29.25" x14ac:dyDescent="0.25">
      <c r="B5" s="12" t="s">
        <v>7</v>
      </c>
      <c r="C5" s="9">
        <v>1</v>
      </c>
      <c r="D5" s="9">
        <v>0.7142857142857143</v>
      </c>
      <c r="E5" s="9">
        <v>0.7857142857142857</v>
      </c>
      <c r="F5" s="9">
        <v>0.7142857142857143</v>
      </c>
      <c r="G5" s="9">
        <v>-0.42857142857142855</v>
      </c>
      <c r="H5" s="9">
        <v>0.61828402233531177</v>
      </c>
      <c r="I5" s="9">
        <v>-0.21428571428571427</v>
      </c>
      <c r="J5" s="9">
        <v>-6.6666666666666666E-2</v>
      </c>
      <c r="K5" s="9">
        <v>0.7142857142857143</v>
      </c>
      <c r="L5" s="9">
        <v>0</v>
      </c>
      <c r="M5" s="9">
        <v>0.35714285714285715</v>
      </c>
      <c r="N5" s="9">
        <v>0.40006613209931935</v>
      </c>
      <c r="O5" s="9">
        <v>0.21428571428571427</v>
      </c>
      <c r="P5" s="9">
        <v>7.1428571428571425E-2</v>
      </c>
      <c r="Q5" s="9">
        <v>6.6666666666666666E-2</v>
      </c>
      <c r="R5" s="9">
        <v>-0.55205244747388338</v>
      </c>
      <c r="S5" s="9">
        <v>0.25458753860865779</v>
      </c>
      <c r="T5" s="9">
        <v>-3.6369648372665396E-2</v>
      </c>
      <c r="U5" s="9">
        <v>0.42857142857142855</v>
      </c>
      <c r="V5" s="9">
        <v>0.5</v>
      </c>
      <c r="W5" s="9">
        <v>-0.5</v>
      </c>
      <c r="X5" s="9">
        <v>-0.5</v>
      </c>
      <c r="Y5" s="9">
        <v>-0.7142857142857143</v>
      </c>
      <c r="Z5" s="9">
        <v>-0.7142857142857143</v>
      </c>
      <c r="AA5" s="9">
        <v>-0.7142857142857143</v>
      </c>
      <c r="AB5" s="9">
        <v>0.18184824186332699</v>
      </c>
      <c r="AC5" s="9">
        <v>-0.25458753860865779</v>
      </c>
      <c r="AD5" s="9">
        <v>0.6428571428571429</v>
      </c>
      <c r="AE5" s="9">
        <v>0.34016802570830451</v>
      </c>
      <c r="AF5" s="9">
        <v>0.33333333333333331</v>
      </c>
      <c r="AG5" s="9">
        <v>0.14285714285714285</v>
      </c>
      <c r="AH5" s="9">
        <v>-0.5714285714285714</v>
      </c>
      <c r="AI5" s="9">
        <v>-0.21428571428571427</v>
      </c>
      <c r="AJ5" s="9">
        <v>0.19518001458970663</v>
      </c>
      <c r="AK5" s="9">
        <v>-0.21428571428571427</v>
      </c>
      <c r="AL5" s="9">
        <v>0.47172817652486321</v>
      </c>
      <c r="AM5" s="9">
        <v>0.34016802570830451</v>
      </c>
      <c r="AN5" s="9">
        <v>0.7857142857142857</v>
      </c>
      <c r="AO5" s="9">
        <v>0.35714285714285715</v>
      </c>
      <c r="AP5" s="9">
        <v>0.62360956446232352</v>
      </c>
      <c r="AQ5" s="9">
        <v>0.21428571428571427</v>
      </c>
      <c r="AR5" s="9">
        <v>0.19518001458970663</v>
      </c>
      <c r="AS5" s="9">
        <v>0.33333333333333331</v>
      </c>
      <c r="AT5" s="9">
        <v>0.2857142857142857</v>
      </c>
      <c r="AU5" s="9">
        <v>0.24174688920761409</v>
      </c>
    </row>
    <row r="6" spans="2:47" ht="29.25" x14ac:dyDescent="0.25">
      <c r="B6" s="12" t="s">
        <v>6</v>
      </c>
      <c r="C6" s="9">
        <v>0.7142857142857143</v>
      </c>
      <c r="D6" s="9">
        <v>1</v>
      </c>
      <c r="E6" s="9">
        <v>0.9285714285714286</v>
      </c>
      <c r="F6" s="9">
        <v>0.5714285714285714</v>
      </c>
      <c r="G6" s="9">
        <v>-0.2857142857142857</v>
      </c>
      <c r="H6" s="9">
        <v>0.61828402233531177</v>
      </c>
      <c r="I6" s="9">
        <v>-0.21428571428571427</v>
      </c>
      <c r="J6" s="9">
        <v>6.6666666666666666E-2</v>
      </c>
      <c r="K6" s="9">
        <v>0.42857142857142855</v>
      </c>
      <c r="L6" s="9">
        <v>0</v>
      </c>
      <c r="M6" s="9">
        <v>0.21428571428571427</v>
      </c>
      <c r="N6" s="9">
        <v>0.40006613209931935</v>
      </c>
      <c r="O6" s="9">
        <v>0.21428571428571427</v>
      </c>
      <c r="P6" s="9">
        <v>7.1428571428571425E-2</v>
      </c>
      <c r="Q6" s="9">
        <v>6.6666666666666666E-2</v>
      </c>
      <c r="R6" s="9">
        <v>-0.69006555934235425</v>
      </c>
      <c r="S6" s="9">
        <v>0.40006613209931935</v>
      </c>
      <c r="T6" s="9">
        <v>-3.6369648372665396E-2</v>
      </c>
      <c r="U6" s="9">
        <v>0.42857142857142855</v>
      </c>
      <c r="V6" s="9">
        <v>0.5</v>
      </c>
      <c r="W6" s="9">
        <v>-0.5</v>
      </c>
      <c r="X6" s="9">
        <v>-0.5</v>
      </c>
      <c r="Y6" s="9">
        <v>-0.7142857142857143</v>
      </c>
      <c r="Z6" s="9">
        <v>-0.7142857142857143</v>
      </c>
      <c r="AA6" s="9">
        <v>-0.7142857142857143</v>
      </c>
      <c r="AB6" s="9">
        <v>0.18184824186332699</v>
      </c>
      <c r="AC6" s="9">
        <v>-0.25458753860865779</v>
      </c>
      <c r="AD6" s="9">
        <v>0.35714285714285715</v>
      </c>
      <c r="AE6" s="9">
        <v>0.34016802570830451</v>
      </c>
      <c r="AF6" s="9">
        <v>0.33333333333333331</v>
      </c>
      <c r="AG6" s="9">
        <v>0.14285714285714285</v>
      </c>
      <c r="AH6" s="9">
        <v>-0.42857142857142855</v>
      </c>
      <c r="AI6" s="9">
        <v>-7.1428571428571425E-2</v>
      </c>
      <c r="AJ6" s="9">
        <v>0.29277002188455997</v>
      </c>
      <c r="AK6" s="9">
        <v>-0.21428571428571427</v>
      </c>
      <c r="AL6" s="9">
        <v>0.36689969285267138</v>
      </c>
      <c r="AM6" s="9">
        <v>0.26457513110645908</v>
      </c>
      <c r="AN6" s="9">
        <v>0.6428571428571429</v>
      </c>
      <c r="AO6" s="9">
        <v>0.35714285714285715</v>
      </c>
      <c r="AP6" s="9">
        <v>0.53452248382484879</v>
      </c>
      <c r="AQ6" s="9">
        <v>0.21428571428571427</v>
      </c>
      <c r="AR6" s="9">
        <v>0.19518001458970663</v>
      </c>
      <c r="AS6" s="9">
        <v>0.33333333333333331</v>
      </c>
      <c r="AT6" s="9">
        <v>0.2857142857142857</v>
      </c>
      <c r="AU6" s="9">
        <v>0.32232918561015211</v>
      </c>
    </row>
    <row r="7" spans="2:47" x14ac:dyDescent="0.25">
      <c r="B7" s="12" t="s">
        <v>8</v>
      </c>
      <c r="C7" s="9">
        <v>0.7857142857142857</v>
      </c>
      <c r="D7" s="9">
        <v>0.9285714285714286</v>
      </c>
      <c r="E7" s="9">
        <v>1</v>
      </c>
      <c r="F7" s="9">
        <v>0.6428571428571429</v>
      </c>
      <c r="G7" s="9">
        <v>-0.35714285714285715</v>
      </c>
      <c r="H7" s="9">
        <v>0.69102331908064252</v>
      </c>
      <c r="I7" s="9">
        <v>-0.14285714285714285</v>
      </c>
      <c r="J7" s="9">
        <v>6.6666666666666666E-2</v>
      </c>
      <c r="K7" s="9">
        <v>0.5</v>
      </c>
      <c r="L7" s="9">
        <v>-7.1428571428571425E-2</v>
      </c>
      <c r="M7" s="9">
        <v>0.2857142857142857</v>
      </c>
      <c r="N7" s="9">
        <v>0.47280542884465016</v>
      </c>
      <c r="O7" s="9">
        <v>0.14285714285714285</v>
      </c>
      <c r="P7" s="9">
        <v>0</v>
      </c>
      <c r="Q7" s="9">
        <v>-6.6666666666666666E-2</v>
      </c>
      <c r="R7" s="9">
        <v>-0.82807867121082501</v>
      </c>
      <c r="S7" s="9">
        <v>0.3273268353539886</v>
      </c>
      <c r="T7" s="9">
        <v>-0.10910894511799619</v>
      </c>
      <c r="U7" s="9">
        <v>0.5</v>
      </c>
      <c r="V7" s="9">
        <v>0.5714285714285714</v>
      </c>
      <c r="W7" s="9">
        <v>-0.5714285714285714</v>
      </c>
      <c r="X7" s="9">
        <v>-0.5714285714285714</v>
      </c>
      <c r="Y7" s="9">
        <v>-0.7857142857142857</v>
      </c>
      <c r="Z7" s="9">
        <v>-0.7857142857142857</v>
      </c>
      <c r="AA7" s="9">
        <v>-0.7857142857142857</v>
      </c>
      <c r="AB7" s="9">
        <v>0.10910894511799619</v>
      </c>
      <c r="AC7" s="9">
        <v>-0.18184824186332699</v>
      </c>
      <c r="AD7" s="9">
        <v>0.42857142857142855</v>
      </c>
      <c r="AE7" s="9">
        <v>0.41576092031014994</v>
      </c>
      <c r="AF7" s="9">
        <v>0.46666666666666667</v>
      </c>
      <c r="AG7" s="9">
        <v>7.1428571428571425E-2</v>
      </c>
      <c r="AH7" s="9">
        <v>-0.5</v>
      </c>
      <c r="AI7" s="9">
        <v>-0.14285714285714285</v>
      </c>
      <c r="AJ7" s="9">
        <v>0.29277002188455997</v>
      </c>
      <c r="AK7" s="9">
        <v>-0.21428571428571427</v>
      </c>
      <c r="AL7" s="9">
        <v>0.47172817652486321</v>
      </c>
      <c r="AM7" s="9">
        <v>0.34016802570830451</v>
      </c>
      <c r="AN7" s="9">
        <v>0.5714285714285714</v>
      </c>
      <c r="AO7" s="9">
        <v>0.42857142857142855</v>
      </c>
      <c r="AP7" s="9">
        <v>0.62360956446232352</v>
      </c>
      <c r="AQ7" s="9">
        <v>0.2857142857142857</v>
      </c>
      <c r="AR7" s="9">
        <v>9.7590007294853315E-2</v>
      </c>
      <c r="AS7" s="9">
        <v>0.42857142857142855</v>
      </c>
      <c r="AT7" s="9">
        <v>0.35714285714285715</v>
      </c>
      <c r="AU7" s="9">
        <v>0.40291148201269017</v>
      </c>
    </row>
    <row r="8" spans="2:47" x14ac:dyDescent="0.25">
      <c r="B8" s="12" t="s">
        <v>9</v>
      </c>
      <c r="C8" s="9">
        <v>0.7142857142857143</v>
      </c>
      <c r="D8" s="9">
        <v>0.5714285714285714</v>
      </c>
      <c r="E8" s="9">
        <v>0.6428571428571429</v>
      </c>
      <c r="F8" s="9">
        <v>1</v>
      </c>
      <c r="G8" s="9">
        <v>-0.7142857142857143</v>
      </c>
      <c r="H8" s="9">
        <v>0.47280542884465016</v>
      </c>
      <c r="I8" s="9">
        <v>-0.35714285714285715</v>
      </c>
      <c r="J8" s="9">
        <v>-0.33333333333333331</v>
      </c>
      <c r="K8" s="9">
        <v>0.42857142857142855</v>
      </c>
      <c r="L8" s="9">
        <v>0</v>
      </c>
      <c r="M8" s="9">
        <v>0.5</v>
      </c>
      <c r="N8" s="9">
        <v>0.18184824186332699</v>
      </c>
      <c r="O8" s="9">
        <v>0.21428571428571427</v>
      </c>
      <c r="P8" s="9">
        <v>-0.21428571428571427</v>
      </c>
      <c r="Q8" s="9">
        <v>-0.2</v>
      </c>
      <c r="R8" s="9">
        <v>-0.55205244747388338</v>
      </c>
      <c r="S8" s="9">
        <v>-3.6369648372665396E-2</v>
      </c>
      <c r="T8" s="9">
        <v>-0.18184824186332699</v>
      </c>
      <c r="U8" s="9">
        <v>0.14285714285714285</v>
      </c>
      <c r="V8" s="9">
        <v>0.21428571428571427</v>
      </c>
      <c r="W8" s="9">
        <v>-0.5</v>
      </c>
      <c r="X8" s="9">
        <v>-0.5</v>
      </c>
      <c r="Y8" s="9">
        <v>-0.5714285714285714</v>
      </c>
      <c r="Z8" s="9">
        <v>-0.7142857142857143</v>
      </c>
      <c r="AA8" s="9">
        <v>-0.7142857142857143</v>
      </c>
      <c r="AB8" s="9">
        <v>0.10910894511799619</v>
      </c>
      <c r="AC8" s="9">
        <v>-3.6369648372665396E-2</v>
      </c>
      <c r="AD8" s="9">
        <v>0.35714285714285715</v>
      </c>
      <c r="AE8" s="9">
        <v>0.49135381491199537</v>
      </c>
      <c r="AF8" s="9">
        <v>6.6666666666666666E-2</v>
      </c>
      <c r="AG8" s="9">
        <v>0.14285714285714285</v>
      </c>
      <c r="AH8" s="9">
        <v>-0.2857142857142857</v>
      </c>
      <c r="AI8" s="9">
        <v>-0.35714285714285715</v>
      </c>
      <c r="AJ8" s="9">
        <v>0</v>
      </c>
      <c r="AK8" s="9">
        <v>-0.21428571428571427</v>
      </c>
      <c r="AL8" s="9">
        <v>0.36689969285267138</v>
      </c>
      <c r="AM8" s="9">
        <v>3.7796447300922721E-2</v>
      </c>
      <c r="AN8" s="9">
        <v>0.5</v>
      </c>
      <c r="AO8" s="9">
        <v>7.1428571428571425E-2</v>
      </c>
      <c r="AP8" s="9">
        <v>0.53452248382484879</v>
      </c>
      <c r="AQ8" s="9">
        <v>-7.1428571428571425E-2</v>
      </c>
      <c r="AR8" s="9">
        <v>0</v>
      </c>
      <c r="AS8" s="9">
        <v>-4.7619047619047616E-2</v>
      </c>
      <c r="AT8" s="9">
        <v>0.2857142857142857</v>
      </c>
      <c r="AU8" s="9">
        <v>0.32232918561015211</v>
      </c>
    </row>
    <row r="9" spans="2:47" x14ac:dyDescent="0.25">
      <c r="B9" s="12" t="s">
        <v>10</v>
      </c>
      <c r="C9" s="9">
        <v>-0.42857142857142855</v>
      </c>
      <c r="D9" s="9">
        <v>-0.2857142857142857</v>
      </c>
      <c r="E9" s="9">
        <v>-0.35714285714285715</v>
      </c>
      <c r="F9" s="9">
        <v>-0.7142857142857143</v>
      </c>
      <c r="G9" s="9">
        <v>1</v>
      </c>
      <c r="H9" s="9">
        <v>-0.18184824186332699</v>
      </c>
      <c r="I9" s="9">
        <v>0.35714285714285715</v>
      </c>
      <c r="J9" s="9">
        <v>0.33333333333333331</v>
      </c>
      <c r="K9" s="9">
        <v>-0.2857142857142857</v>
      </c>
      <c r="L9" s="9">
        <v>0</v>
      </c>
      <c r="M9" s="9">
        <v>-0.5</v>
      </c>
      <c r="N9" s="9">
        <v>0.10910894511799619</v>
      </c>
      <c r="O9" s="9">
        <v>-0.35714285714285715</v>
      </c>
      <c r="P9" s="9">
        <v>0.35714285714285715</v>
      </c>
      <c r="Q9" s="9">
        <v>0.46666666666666667</v>
      </c>
      <c r="R9" s="9">
        <v>0.13801311186847084</v>
      </c>
      <c r="S9" s="9">
        <v>-3.6369648372665396E-2</v>
      </c>
      <c r="T9" s="9">
        <v>0.40006613209931935</v>
      </c>
      <c r="U9" s="9">
        <v>0.14285714285714285</v>
      </c>
      <c r="V9" s="9">
        <v>7.1428571428571425E-2</v>
      </c>
      <c r="W9" s="9">
        <v>0.35714285714285715</v>
      </c>
      <c r="X9" s="9">
        <v>0.35714285714285715</v>
      </c>
      <c r="Y9" s="9">
        <v>0.2857142857142857</v>
      </c>
      <c r="Z9" s="9">
        <v>0.42857142857142855</v>
      </c>
      <c r="AA9" s="9">
        <v>0.42857142857142855</v>
      </c>
      <c r="AB9" s="9">
        <v>3.6369648372665396E-2</v>
      </c>
      <c r="AC9" s="9">
        <v>-0.25458753860865779</v>
      </c>
      <c r="AD9" s="9">
        <v>-0.21428571428571427</v>
      </c>
      <c r="AE9" s="9">
        <v>-0.49135381491199537</v>
      </c>
      <c r="AF9" s="9">
        <v>0.2</v>
      </c>
      <c r="AG9" s="9">
        <v>0</v>
      </c>
      <c r="AH9" s="9">
        <v>0</v>
      </c>
      <c r="AI9" s="9">
        <v>7.1428571428571425E-2</v>
      </c>
      <c r="AJ9" s="9">
        <v>0.19518001458970663</v>
      </c>
      <c r="AK9" s="9">
        <v>-7.1428571428571425E-2</v>
      </c>
      <c r="AL9" s="9">
        <v>-0.26207120918047955</v>
      </c>
      <c r="AM9" s="9">
        <v>0.18898223650461363</v>
      </c>
      <c r="AN9" s="9">
        <v>-0.21428571428571427</v>
      </c>
      <c r="AO9" s="9">
        <v>0.21428571428571427</v>
      </c>
      <c r="AP9" s="9">
        <v>-0.35634832254989918</v>
      </c>
      <c r="AQ9" s="9">
        <v>0.35714285714285715</v>
      </c>
      <c r="AR9" s="9">
        <v>9.7590007294853315E-2</v>
      </c>
      <c r="AS9" s="9">
        <v>0.23809523809523808</v>
      </c>
      <c r="AT9" s="9">
        <v>0</v>
      </c>
      <c r="AU9" s="9">
        <v>-8.0582296402538028E-2</v>
      </c>
    </row>
    <row r="10" spans="2:47" x14ac:dyDescent="0.25">
      <c r="B10" s="12" t="s">
        <v>11</v>
      </c>
      <c r="C10" s="9">
        <v>0.61828402233531177</v>
      </c>
      <c r="D10" s="9">
        <v>0.61828402233531177</v>
      </c>
      <c r="E10" s="9">
        <v>0.69102331908064252</v>
      </c>
      <c r="F10" s="9">
        <v>0.47280542884465016</v>
      </c>
      <c r="G10" s="9">
        <v>-0.18184824186332699</v>
      </c>
      <c r="H10" s="9">
        <v>1</v>
      </c>
      <c r="I10" s="9">
        <v>0.18184824186332699</v>
      </c>
      <c r="J10" s="9">
        <v>0.2</v>
      </c>
      <c r="K10" s="9">
        <v>0.47280542884465016</v>
      </c>
      <c r="L10" s="9">
        <v>3.6369648372665396E-2</v>
      </c>
      <c r="M10" s="9">
        <v>-3.6369648372665396E-2</v>
      </c>
      <c r="N10" s="9">
        <v>0.51851851851851849</v>
      </c>
      <c r="O10" s="9">
        <v>-0.18184824186332699</v>
      </c>
      <c r="P10" s="9">
        <v>0.10910894511799619</v>
      </c>
      <c r="Q10" s="9">
        <v>0.2</v>
      </c>
      <c r="R10" s="9">
        <v>-0.69006555934235425</v>
      </c>
      <c r="S10" s="9">
        <v>0.29629629629629628</v>
      </c>
      <c r="T10" s="9">
        <v>-7.407407407407407E-2</v>
      </c>
      <c r="U10" s="9">
        <v>0.61828402233531177</v>
      </c>
      <c r="V10" s="9">
        <v>0.69102331908064252</v>
      </c>
      <c r="W10" s="9">
        <v>-0.40006613209931935</v>
      </c>
      <c r="X10" s="9">
        <v>-0.40006613209931935</v>
      </c>
      <c r="Y10" s="9">
        <v>-0.47280542884465016</v>
      </c>
      <c r="Z10" s="9">
        <v>-0.61828402233531177</v>
      </c>
      <c r="AA10" s="9">
        <v>-0.61828402233531177</v>
      </c>
      <c r="AB10" s="9">
        <v>0.22222222222222221</v>
      </c>
      <c r="AC10" s="9">
        <v>-0.37037037037037035</v>
      </c>
      <c r="AD10" s="9">
        <v>0.40006613209931935</v>
      </c>
      <c r="AE10" s="9">
        <v>0.3079201435678004</v>
      </c>
      <c r="AF10" s="9">
        <v>0.2</v>
      </c>
      <c r="AG10" s="9">
        <v>0.18184824186332699</v>
      </c>
      <c r="AH10" s="9">
        <v>-0.54554472558998091</v>
      </c>
      <c r="AI10" s="9">
        <v>-0.3273268353539886</v>
      </c>
      <c r="AJ10" s="9">
        <v>0.25</v>
      </c>
      <c r="AK10" s="9">
        <v>-0.43643578047198478</v>
      </c>
      <c r="AL10" s="9">
        <v>0.427008410146899</v>
      </c>
      <c r="AM10" s="9">
        <v>0.4618802153517006</v>
      </c>
      <c r="AN10" s="9">
        <v>0.40006613209931935</v>
      </c>
      <c r="AO10" s="9">
        <v>0.40006613209931935</v>
      </c>
      <c r="AP10" s="9">
        <v>0.49897013278916591</v>
      </c>
      <c r="AQ10" s="9">
        <v>0.40006613209931935</v>
      </c>
      <c r="AR10" s="9">
        <v>0.19518001458970663</v>
      </c>
      <c r="AS10" s="9">
        <v>0.52380952380952384</v>
      </c>
      <c r="AT10" s="9">
        <v>0.61828402233531177</v>
      </c>
      <c r="AU10" s="9">
        <v>0.53339646091044179</v>
      </c>
    </row>
    <row r="11" spans="2:47" x14ac:dyDescent="0.25">
      <c r="B11" s="12" t="s">
        <v>12</v>
      </c>
      <c r="C11" s="9">
        <v>-0.21428571428571427</v>
      </c>
      <c r="D11" s="9">
        <v>-0.21428571428571427</v>
      </c>
      <c r="E11" s="9">
        <v>-0.14285714285714285</v>
      </c>
      <c r="F11" s="9">
        <v>-0.35714285714285715</v>
      </c>
      <c r="G11" s="9">
        <v>0.35714285714285715</v>
      </c>
      <c r="H11" s="9">
        <v>0.18184824186332699</v>
      </c>
      <c r="I11" s="9">
        <v>1</v>
      </c>
      <c r="J11" s="9">
        <v>0.6</v>
      </c>
      <c r="K11" s="9">
        <v>7.1428571428571425E-2</v>
      </c>
      <c r="L11" s="9">
        <v>0.35714285714285715</v>
      </c>
      <c r="M11" s="9">
        <v>-0.8571428571428571</v>
      </c>
      <c r="N11" s="9">
        <v>0.25458753860865779</v>
      </c>
      <c r="O11" s="9">
        <v>-0.5714285714285714</v>
      </c>
      <c r="P11" s="9">
        <v>0.2857142857142857</v>
      </c>
      <c r="Q11" s="9">
        <v>0.33333333333333331</v>
      </c>
      <c r="R11" s="9">
        <v>-0.27602622373694169</v>
      </c>
      <c r="S11" s="9">
        <v>-0.10910894511799619</v>
      </c>
      <c r="T11" s="9">
        <v>0.10910894511799619</v>
      </c>
      <c r="U11" s="9">
        <v>0.21428571428571427</v>
      </c>
      <c r="V11" s="9">
        <v>0.14285714285714285</v>
      </c>
      <c r="W11" s="9">
        <v>0.14285714285714285</v>
      </c>
      <c r="X11" s="9">
        <v>0.14285714285714285</v>
      </c>
      <c r="Y11" s="9">
        <v>0.21428571428571427</v>
      </c>
      <c r="Z11" s="9">
        <v>0.21428571428571427</v>
      </c>
      <c r="AA11" s="9">
        <v>0.21428571428571427</v>
      </c>
      <c r="AB11" s="9">
        <v>0.25458753860865779</v>
      </c>
      <c r="AC11" s="9">
        <v>-0.18184824186332699</v>
      </c>
      <c r="AD11" s="9">
        <v>0.14285714285714285</v>
      </c>
      <c r="AE11" s="9">
        <v>-0.34016802570830451</v>
      </c>
      <c r="AF11" s="9">
        <v>-6.6666666666666666E-2</v>
      </c>
      <c r="AG11" s="9">
        <v>0.21428571428571427</v>
      </c>
      <c r="AH11" s="9">
        <v>-0.21428571428571427</v>
      </c>
      <c r="AI11" s="9">
        <v>0</v>
      </c>
      <c r="AJ11" s="9">
        <v>-9.7590007294853315E-2</v>
      </c>
      <c r="AK11" s="9">
        <v>-0.35714285714285715</v>
      </c>
      <c r="AL11" s="9">
        <v>-5.2414241836095915E-2</v>
      </c>
      <c r="AM11" s="9">
        <v>0.34016802570830451</v>
      </c>
      <c r="AN11" s="9">
        <v>-0.2857142857142857</v>
      </c>
      <c r="AO11" s="9">
        <v>0.14285714285714285</v>
      </c>
      <c r="AP11" s="9">
        <v>-0.2672612419124244</v>
      </c>
      <c r="AQ11" s="9">
        <v>0.2857142857142857</v>
      </c>
      <c r="AR11" s="9">
        <v>9.7590007294853315E-2</v>
      </c>
      <c r="AS11" s="9">
        <v>0.33333333333333331</v>
      </c>
      <c r="AT11" s="9">
        <v>0.21428571428571427</v>
      </c>
      <c r="AU11" s="9">
        <v>0.16116459280507606</v>
      </c>
    </row>
    <row r="12" spans="2:47" ht="29.25" x14ac:dyDescent="0.25">
      <c r="B12" s="12" t="s">
        <v>13</v>
      </c>
      <c r="C12" s="9">
        <v>-6.6666666666666666E-2</v>
      </c>
      <c r="D12" s="9">
        <v>6.6666666666666666E-2</v>
      </c>
      <c r="E12" s="9">
        <v>6.6666666666666666E-2</v>
      </c>
      <c r="F12" s="9">
        <v>-0.33333333333333331</v>
      </c>
      <c r="G12" s="9">
        <v>0.33333333333333331</v>
      </c>
      <c r="H12" s="9">
        <v>0.2</v>
      </c>
      <c r="I12" s="9">
        <v>0.6</v>
      </c>
      <c r="J12" s="9">
        <v>1</v>
      </c>
      <c r="K12" s="9">
        <v>0.2</v>
      </c>
      <c r="L12" s="9">
        <v>0.46666666666666667</v>
      </c>
      <c r="M12" s="9">
        <v>-0.6</v>
      </c>
      <c r="N12" s="9">
        <v>0.6</v>
      </c>
      <c r="O12" s="9">
        <v>-0.2</v>
      </c>
      <c r="P12" s="9">
        <v>0.73333333333333328</v>
      </c>
      <c r="Q12" s="9">
        <v>0.33333333333333331</v>
      </c>
      <c r="R12" s="9">
        <v>-0.18257418583505536</v>
      </c>
      <c r="S12" s="9">
        <v>0.2</v>
      </c>
      <c r="T12" s="9">
        <v>-0.27602622373694169</v>
      </c>
      <c r="U12" s="9">
        <v>0.46666666666666667</v>
      </c>
      <c r="V12" s="9">
        <v>0.46666666666666667</v>
      </c>
      <c r="W12" s="9">
        <v>-0.2</v>
      </c>
      <c r="X12" s="9">
        <v>-0.2</v>
      </c>
      <c r="Y12" s="9">
        <v>-6.6666666666666666E-2</v>
      </c>
      <c r="Z12" s="9">
        <v>6.6666666666666666E-2</v>
      </c>
      <c r="AA12" s="9">
        <v>6.6666666666666666E-2</v>
      </c>
      <c r="AB12" s="9">
        <v>0.46666666666666667</v>
      </c>
      <c r="AC12" s="9">
        <v>-0.41403933560541251</v>
      </c>
      <c r="AD12" s="9">
        <v>0.33333333333333331</v>
      </c>
      <c r="AE12" s="9">
        <v>6.6666666666666666E-2</v>
      </c>
      <c r="AF12" s="9">
        <v>0</v>
      </c>
      <c r="AG12" s="9">
        <v>0.46666666666666667</v>
      </c>
      <c r="AH12" s="9">
        <v>-6.6666666666666666E-2</v>
      </c>
      <c r="AI12" s="9">
        <v>0.6</v>
      </c>
      <c r="AJ12" s="9">
        <v>0.13801311186847084</v>
      </c>
      <c r="AK12" s="9"/>
      <c r="AL12" s="9">
        <v>0.43033148291193524</v>
      </c>
      <c r="AM12" s="9">
        <v>0.59628479399994394</v>
      </c>
      <c r="AN12" s="9">
        <v>-6.6666666666666666E-2</v>
      </c>
      <c r="AO12" s="9">
        <v>0.46666666666666667</v>
      </c>
      <c r="AP12" s="9">
        <v>0.14907119849998599</v>
      </c>
      <c r="AQ12" s="9">
        <v>0.6</v>
      </c>
      <c r="AR12" s="9">
        <v>0.27602622373694169</v>
      </c>
      <c r="AS12" s="9">
        <v>0.6</v>
      </c>
      <c r="AT12" s="9">
        <v>0.33333333333333331</v>
      </c>
      <c r="AU12" s="9">
        <v>0.29814239699997197</v>
      </c>
    </row>
    <row r="13" spans="2:47" x14ac:dyDescent="0.25">
      <c r="B13" s="12" t="s">
        <v>1</v>
      </c>
      <c r="C13" s="9">
        <v>0.7142857142857143</v>
      </c>
      <c r="D13" s="9">
        <v>0.42857142857142855</v>
      </c>
      <c r="E13" s="9">
        <v>0.5</v>
      </c>
      <c r="F13" s="9">
        <v>0.42857142857142855</v>
      </c>
      <c r="G13" s="9">
        <v>-0.2857142857142857</v>
      </c>
      <c r="H13" s="9">
        <v>0.47280542884465016</v>
      </c>
      <c r="I13" s="9">
        <v>7.1428571428571425E-2</v>
      </c>
      <c r="J13" s="9">
        <v>0.2</v>
      </c>
      <c r="K13" s="9">
        <v>1</v>
      </c>
      <c r="L13" s="9">
        <v>0.14285714285714285</v>
      </c>
      <c r="M13" s="9">
        <v>7.1428571428571425E-2</v>
      </c>
      <c r="N13" s="9">
        <v>0.25458753860865779</v>
      </c>
      <c r="O13" s="9">
        <v>0.21428571428571427</v>
      </c>
      <c r="P13" s="9">
        <v>0.35714285714285715</v>
      </c>
      <c r="Q13" s="9">
        <v>0.2</v>
      </c>
      <c r="R13" s="9">
        <v>-0.55205244747388338</v>
      </c>
      <c r="S13" s="9">
        <v>-3.6369648372665396E-2</v>
      </c>
      <c r="T13" s="9">
        <v>-0.3273268353539886</v>
      </c>
      <c r="U13" s="9">
        <v>0.42857142857142855</v>
      </c>
      <c r="V13" s="9">
        <v>0.5</v>
      </c>
      <c r="W13" s="9">
        <v>-0.35714285714285715</v>
      </c>
      <c r="X13" s="9">
        <v>-0.35714285714285715</v>
      </c>
      <c r="Y13" s="9">
        <v>-0.5714285714285714</v>
      </c>
      <c r="Z13" s="9">
        <v>-0.42857142857142855</v>
      </c>
      <c r="AA13" s="9">
        <v>-0.42857142857142855</v>
      </c>
      <c r="AB13" s="9">
        <v>0.47280542884465016</v>
      </c>
      <c r="AC13" s="9">
        <v>-0.25458753860865779</v>
      </c>
      <c r="AD13" s="9">
        <v>0.9285714285714286</v>
      </c>
      <c r="AE13" s="9">
        <v>0.18898223650461363</v>
      </c>
      <c r="AF13" s="9">
        <v>0.33333333333333331</v>
      </c>
      <c r="AG13" s="9">
        <v>0.42857142857142855</v>
      </c>
      <c r="AH13" s="9">
        <v>-0.7142857142857143</v>
      </c>
      <c r="AI13" s="9">
        <v>-0.21428571428571427</v>
      </c>
      <c r="AJ13" s="9">
        <v>0</v>
      </c>
      <c r="AK13" s="9">
        <v>-0.35714285714285715</v>
      </c>
      <c r="AL13" s="9">
        <v>0.57655666019705509</v>
      </c>
      <c r="AM13" s="9">
        <v>0.56694670951384085</v>
      </c>
      <c r="AN13" s="9">
        <v>0.6428571428571429</v>
      </c>
      <c r="AO13" s="9">
        <v>0.5</v>
      </c>
      <c r="AP13" s="9">
        <v>0.44543540318737396</v>
      </c>
      <c r="AQ13" s="9">
        <v>0.35714285714285715</v>
      </c>
      <c r="AR13" s="9">
        <v>9.7590007294853315E-2</v>
      </c>
      <c r="AS13" s="9">
        <v>0.42857142857142855</v>
      </c>
      <c r="AT13" s="9">
        <v>0.2857142857142857</v>
      </c>
      <c r="AU13" s="9">
        <v>0.16116459280507606</v>
      </c>
    </row>
    <row r="14" spans="2:47" x14ac:dyDescent="0.25">
      <c r="B14" s="12" t="s">
        <v>15</v>
      </c>
      <c r="C14" s="9">
        <v>0</v>
      </c>
      <c r="D14" s="9">
        <v>0</v>
      </c>
      <c r="E14" s="9">
        <v>-7.1428571428571425E-2</v>
      </c>
      <c r="F14" s="9">
        <v>0</v>
      </c>
      <c r="G14" s="9">
        <v>0</v>
      </c>
      <c r="H14" s="9">
        <v>3.6369648372665396E-2</v>
      </c>
      <c r="I14" s="9">
        <v>0.35714285714285715</v>
      </c>
      <c r="J14" s="9">
        <v>0.46666666666666667</v>
      </c>
      <c r="K14" s="9">
        <v>0.14285714285714285</v>
      </c>
      <c r="L14" s="9">
        <v>1</v>
      </c>
      <c r="M14" s="9">
        <v>-0.35714285714285715</v>
      </c>
      <c r="N14" s="9">
        <v>0.10910894511799619</v>
      </c>
      <c r="O14" s="9">
        <v>-7.1428571428571425E-2</v>
      </c>
      <c r="P14" s="9">
        <v>0.5</v>
      </c>
      <c r="Q14" s="9">
        <v>0.73333333333333328</v>
      </c>
      <c r="R14" s="9">
        <v>0.41403933560541251</v>
      </c>
      <c r="S14" s="9">
        <v>0.10910894511799619</v>
      </c>
      <c r="T14" s="9">
        <v>0.18184824186332699</v>
      </c>
      <c r="U14" s="9">
        <v>0.14285714285714285</v>
      </c>
      <c r="V14" s="9">
        <v>7.1428571428571425E-2</v>
      </c>
      <c r="W14" s="9">
        <v>0.35714285714285715</v>
      </c>
      <c r="X14" s="9">
        <v>0.35714285714285715</v>
      </c>
      <c r="Y14" s="9">
        <v>0.2857142857142857</v>
      </c>
      <c r="Z14" s="9">
        <v>0.2857142857142857</v>
      </c>
      <c r="AA14" s="9">
        <v>0.2857142857142857</v>
      </c>
      <c r="AB14" s="9">
        <v>0.69102331908064252</v>
      </c>
      <c r="AC14" s="9">
        <v>-0.47280542884465016</v>
      </c>
      <c r="AD14" s="9">
        <v>0.21428571428571427</v>
      </c>
      <c r="AE14" s="9">
        <v>-0.41576092031014994</v>
      </c>
      <c r="AF14" s="9">
        <v>-0.6</v>
      </c>
      <c r="AG14" s="9">
        <v>0.7142857142857143</v>
      </c>
      <c r="AH14" s="9">
        <v>0</v>
      </c>
      <c r="AI14" s="9">
        <v>0.35714285714285715</v>
      </c>
      <c r="AJ14" s="9">
        <v>-0.19518001458970663</v>
      </c>
      <c r="AK14" s="9">
        <v>-0.21428571428571427</v>
      </c>
      <c r="AL14" s="9">
        <v>-5.2414241836095915E-2</v>
      </c>
      <c r="AM14" s="9">
        <v>0.34016802570830451</v>
      </c>
      <c r="AN14" s="9">
        <v>7.1428571428571425E-2</v>
      </c>
      <c r="AO14" s="9">
        <v>7.1428571428571425E-2</v>
      </c>
      <c r="AP14" s="9">
        <v>-0.2672612419124244</v>
      </c>
      <c r="AQ14" s="9">
        <v>0.21428571428571427</v>
      </c>
      <c r="AR14" s="9">
        <v>0.68313005106397318</v>
      </c>
      <c r="AS14" s="9">
        <v>0.14285714285714285</v>
      </c>
      <c r="AT14" s="9">
        <v>0</v>
      </c>
      <c r="AU14" s="9">
        <v>-8.0582296402538028E-2</v>
      </c>
    </row>
    <row r="15" spans="2:47" x14ac:dyDescent="0.25">
      <c r="B15" s="12" t="s">
        <v>14</v>
      </c>
      <c r="C15" s="9">
        <v>0.35714285714285715</v>
      </c>
      <c r="D15" s="9">
        <v>0.21428571428571427</v>
      </c>
      <c r="E15" s="9">
        <v>0.2857142857142857</v>
      </c>
      <c r="F15" s="9">
        <v>0.5</v>
      </c>
      <c r="G15" s="9">
        <v>-0.5</v>
      </c>
      <c r="H15" s="9">
        <v>-3.6369648372665396E-2</v>
      </c>
      <c r="I15" s="9">
        <v>-0.8571428571428571</v>
      </c>
      <c r="J15" s="9">
        <v>-0.6</v>
      </c>
      <c r="K15" s="9">
        <v>7.1428571428571425E-2</v>
      </c>
      <c r="L15" s="9">
        <v>-0.35714285714285715</v>
      </c>
      <c r="M15" s="9">
        <v>1</v>
      </c>
      <c r="N15" s="9">
        <v>-0.10910894511799619</v>
      </c>
      <c r="O15" s="9">
        <v>0.42857142857142855</v>
      </c>
      <c r="P15" s="9">
        <v>-0.2857142857142857</v>
      </c>
      <c r="Q15" s="9">
        <v>-0.46666666666666667</v>
      </c>
      <c r="R15" s="9">
        <v>0.13801311186847084</v>
      </c>
      <c r="S15" s="9">
        <v>0.10910894511799619</v>
      </c>
      <c r="T15" s="9">
        <v>-0.25458753860865779</v>
      </c>
      <c r="U15" s="9">
        <v>-7.1428571428571425E-2</v>
      </c>
      <c r="V15" s="9">
        <v>0</v>
      </c>
      <c r="W15" s="9">
        <v>-0.2857142857142857</v>
      </c>
      <c r="X15" s="9">
        <v>-0.2857142857142857</v>
      </c>
      <c r="Y15" s="9">
        <v>-0.35714285714285715</v>
      </c>
      <c r="Z15" s="9">
        <v>-0.35714285714285715</v>
      </c>
      <c r="AA15" s="9">
        <v>-0.35714285714285715</v>
      </c>
      <c r="AB15" s="9">
        <v>-0.25458753860865779</v>
      </c>
      <c r="AC15" s="9">
        <v>0.3273268353539886</v>
      </c>
      <c r="AD15" s="9">
        <v>0</v>
      </c>
      <c r="AE15" s="9">
        <v>0.49135381491199537</v>
      </c>
      <c r="AF15" s="9">
        <v>0.2</v>
      </c>
      <c r="AG15" s="9">
        <v>-0.21428571428571427</v>
      </c>
      <c r="AH15" s="9">
        <v>7.1428571428571425E-2</v>
      </c>
      <c r="AI15" s="9">
        <v>-0.14285714285714285</v>
      </c>
      <c r="AJ15" s="9">
        <v>9.7590007294853315E-2</v>
      </c>
      <c r="AK15" s="9">
        <v>0.35714285714285715</v>
      </c>
      <c r="AL15" s="9">
        <v>0.26207120918047955</v>
      </c>
      <c r="AM15" s="9">
        <v>-0.18898223650461363</v>
      </c>
      <c r="AN15" s="9">
        <v>0.2857142857142857</v>
      </c>
      <c r="AO15" s="9">
        <v>0</v>
      </c>
      <c r="AP15" s="9">
        <v>0.44543540318737396</v>
      </c>
      <c r="AQ15" s="9">
        <v>-0.14285714285714285</v>
      </c>
      <c r="AR15" s="9">
        <v>-9.7590007294853315E-2</v>
      </c>
      <c r="AS15" s="9">
        <v>-0.14285714285714285</v>
      </c>
      <c r="AT15" s="9">
        <v>-7.1428571428571425E-2</v>
      </c>
      <c r="AU15" s="9">
        <v>0</v>
      </c>
    </row>
    <row r="16" spans="2:47" x14ac:dyDescent="0.25">
      <c r="B16" s="12" t="s">
        <v>2</v>
      </c>
      <c r="C16" s="9">
        <v>0.40006613209931935</v>
      </c>
      <c r="D16" s="9">
        <v>0.40006613209931935</v>
      </c>
      <c r="E16" s="9">
        <v>0.47280542884465016</v>
      </c>
      <c r="F16" s="9">
        <v>0.18184824186332699</v>
      </c>
      <c r="G16" s="9">
        <v>0.10910894511799619</v>
      </c>
      <c r="H16" s="9">
        <v>0.51851851851851849</v>
      </c>
      <c r="I16" s="9">
        <v>0.25458753860865779</v>
      </c>
      <c r="J16" s="9">
        <v>0.6</v>
      </c>
      <c r="K16" s="9">
        <v>0.25458753860865779</v>
      </c>
      <c r="L16" s="9">
        <v>0.10910894511799619</v>
      </c>
      <c r="M16" s="9">
        <v>-0.10910894511799619</v>
      </c>
      <c r="N16" s="9">
        <v>1</v>
      </c>
      <c r="O16" s="9">
        <v>-0.10910894511799619</v>
      </c>
      <c r="P16" s="9">
        <v>0.47280542884465016</v>
      </c>
      <c r="Q16" s="9">
        <v>0.27602622373694169</v>
      </c>
      <c r="R16" s="9">
        <v>-0.21428571428571427</v>
      </c>
      <c r="S16" s="9">
        <v>0.51851851851851849</v>
      </c>
      <c r="T16" s="9">
        <v>7.407407407407407E-2</v>
      </c>
      <c r="U16" s="9">
        <v>0.83650191257130413</v>
      </c>
      <c r="V16" s="9">
        <v>0.76376261582597338</v>
      </c>
      <c r="W16" s="9">
        <v>-0.40006613209931935</v>
      </c>
      <c r="X16" s="9">
        <v>-0.40006613209931935</v>
      </c>
      <c r="Y16" s="9">
        <v>-0.54554472558998091</v>
      </c>
      <c r="Z16" s="9">
        <v>-0.47280542884465016</v>
      </c>
      <c r="AA16" s="9">
        <v>-0.47280542884465016</v>
      </c>
      <c r="AB16" s="9">
        <v>0.44444444444444442</v>
      </c>
      <c r="AC16" s="9">
        <v>-0.22222222222222221</v>
      </c>
      <c r="AD16" s="9">
        <v>0.3273268353539886</v>
      </c>
      <c r="AE16" s="9">
        <v>0.38490017945975052</v>
      </c>
      <c r="AF16" s="9">
        <v>0.2</v>
      </c>
      <c r="AG16" s="9">
        <v>0.40006613209931935</v>
      </c>
      <c r="AH16" s="9">
        <v>-0.25458753860865779</v>
      </c>
      <c r="AI16" s="9">
        <v>3.6369648372665396E-2</v>
      </c>
      <c r="AJ16" s="9">
        <v>0.39036002917941326</v>
      </c>
      <c r="AK16" s="9">
        <v>7.2739296745330792E-2</v>
      </c>
      <c r="AL16" s="9">
        <v>0.5871365639519861</v>
      </c>
      <c r="AM16" s="9">
        <v>0.69282032302755092</v>
      </c>
      <c r="AN16" s="9">
        <v>0.18184824186332699</v>
      </c>
      <c r="AO16" s="9">
        <v>0.61828402233531177</v>
      </c>
      <c r="AP16" s="9">
        <v>0.63505289627712025</v>
      </c>
      <c r="AQ16" s="9">
        <v>0.61828402233531177</v>
      </c>
      <c r="AR16" s="9">
        <v>0.35</v>
      </c>
      <c r="AS16" s="9">
        <v>0.87831006565367986</v>
      </c>
      <c r="AT16" s="9">
        <v>0.61828402233531177</v>
      </c>
      <c r="AU16" s="9">
        <v>0.6154574548966637</v>
      </c>
    </row>
    <row r="17" spans="2:47" ht="29.25" x14ac:dyDescent="0.25">
      <c r="B17" s="12" t="s">
        <v>16</v>
      </c>
      <c r="C17" s="9">
        <v>0.21428571428571427</v>
      </c>
      <c r="D17" s="9">
        <v>0.21428571428571427</v>
      </c>
      <c r="E17" s="9">
        <v>0.14285714285714285</v>
      </c>
      <c r="F17" s="9">
        <v>0.21428571428571427</v>
      </c>
      <c r="G17" s="9">
        <v>-0.35714285714285715</v>
      </c>
      <c r="H17" s="9">
        <v>-0.18184824186332699</v>
      </c>
      <c r="I17" s="9">
        <v>-0.5714285714285714</v>
      </c>
      <c r="J17" s="9">
        <v>-0.2</v>
      </c>
      <c r="K17" s="9">
        <v>0.21428571428571427</v>
      </c>
      <c r="L17" s="9">
        <v>-7.1428571428571425E-2</v>
      </c>
      <c r="M17" s="9">
        <v>0.42857142857142855</v>
      </c>
      <c r="N17" s="9">
        <v>-0.10910894511799619</v>
      </c>
      <c r="O17" s="9">
        <v>1</v>
      </c>
      <c r="P17" s="9">
        <v>0.14285714285714285</v>
      </c>
      <c r="Q17" s="9">
        <v>-6.6666666666666666E-2</v>
      </c>
      <c r="R17" s="9">
        <v>0.27602622373694169</v>
      </c>
      <c r="S17" s="9">
        <v>0.25458753860865779</v>
      </c>
      <c r="T17" s="9">
        <v>-0.25458753860865779</v>
      </c>
      <c r="U17" s="9">
        <v>-7.1428571428571425E-2</v>
      </c>
      <c r="V17" s="9">
        <v>-0.14285714285714285</v>
      </c>
      <c r="W17" s="9">
        <v>-0.14285714285714285</v>
      </c>
      <c r="X17" s="9">
        <v>-0.14285714285714285</v>
      </c>
      <c r="Y17" s="9">
        <v>-0.21428571428571427</v>
      </c>
      <c r="Z17" s="9">
        <v>-0.21428571428571427</v>
      </c>
      <c r="AA17" s="9">
        <v>-0.21428571428571427</v>
      </c>
      <c r="AB17" s="9">
        <v>0.10910894511799619</v>
      </c>
      <c r="AC17" s="9">
        <v>3.6369648372665396E-2</v>
      </c>
      <c r="AD17" s="9">
        <v>0.14285714285714285</v>
      </c>
      <c r="AE17" s="9">
        <v>0.26457513110645908</v>
      </c>
      <c r="AF17" s="9">
        <v>6.6666666666666666E-2</v>
      </c>
      <c r="AG17" s="9">
        <v>7.1428571428571425E-2</v>
      </c>
      <c r="AH17" s="9">
        <v>7.1428571428571425E-2</v>
      </c>
      <c r="AI17" s="9">
        <v>0.42857142857142855</v>
      </c>
      <c r="AJ17" s="9">
        <v>9.7590007294853315E-2</v>
      </c>
      <c r="AK17" s="9">
        <v>0.5</v>
      </c>
      <c r="AL17" s="9">
        <v>0.26207120918047955</v>
      </c>
      <c r="AM17" s="9">
        <v>3.7796447300922721E-2</v>
      </c>
      <c r="AN17" s="9">
        <v>0.42857142857142855</v>
      </c>
      <c r="AO17" s="9">
        <v>0.14285714285714285</v>
      </c>
      <c r="AP17" s="9">
        <v>0.2672612419124244</v>
      </c>
      <c r="AQ17" s="9">
        <v>0</v>
      </c>
      <c r="AR17" s="9">
        <v>0.19518001458970663</v>
      </c>
      <c r="AS17" s="9">
        <v>-4.7619047619047616E-2</v>
      </c>
      <c r="AT17" s="9">
        <v>-0.35714285714285715</v>
      </c>
      <c r="AU17" s="9">
        <v>-0.24174688920761409</v>
      </c>
    </row>
    <row r="18" spans="2:47" ht="29.25" x14ac:dyDescent="0.25">
      <c r="B18" s="12" t="s">
        <v>17</v>
      </c>
      <c r="C18" s="9">
        <v>7.1428571428571425E-2</v>
      </c>
      <c r="D18" s="9">
        <v>7.1428571428571425E-2</v>
      </c>
      <c r="E18" s="9">
        <v>0</v>
      </c>
      <c r="F18" s="9">
        <v>-0.21428571428571427</v>
      </c>
      <c r="G18" s="9">
        <v>0.35714285714285715</v>
      </c>
      <c r="H18" s="9">
        <v>0.10910894511799619</v>
      </c>
      <c r="I18" s="9">
        <v>0.2857142857142857</v>
      </c>
      <c r="J18" s="9">
        <v>0.73333333333333328</v>
      </c>
      <c r="K18" s="9">
        <v>0.35714285714285715</v>
      </c>
      <c r="L18" s="9">
        <v>0.5</v>
      </c>
      <c r="M18" s="9">
        <v>-0.2857142857142857</v>
      </c>
      <c r="N18" s="9">
        <v>0.47280542884465016</v>
      </c>
      <c r="O18" s="9">
        <v>0.14285714285714285</v>
      </c>
      <c r="P18" s="9">
        <v>1</v>
      </c>
      <c r="Q18" s="9">
        <v>0.46666666666666667</v>
      </c>
      <c r="R18" s="9">
        <v>0.27602622373694169</v>
      </c>
      <c r="S18" s="9">
        <v>0.3273268353539886</v>
      </c>
      <c r="T18" s="9">
        <v>-0.10910894511799619</v>
      </c>
      <c r="U18" s="9">
        <v>0.5</v>
      </c>
      <c r="V18" s="9">
        <v>0.42857142857142855</v>
      </c>
      <c r="W18" s="9">
        <v>0</v>
      </c>
      <c r="X18" s="9">
        <v>0</v>
      </c>
      <c r="Y18" s="9">
        <v>-7.1428571428571425E-2</v>
      </c>
      <c r="Z18" s="9">
        <v>7.1428571428571425E-2</v>
      </c>
      <c r="AA18" s="9">
        <v>7.1428571428571425E-2</v>
      </c>
      <c r="AB18" s="9">
        <v>0.69102331908064252</v>
      </c>
      <c r="AC18" s="9">
        <v>-0.3273268353539886</v>
      </c>
      <c r="AD18" s="9">
        <v>0.42857142857142855</v>
      </c>
      <c r="AE18" s="9">
        <v>-0.11338934190276817</v>
      </c>
      <c r="AF18" s="9">
        <v>6.6666666666666666E-2</v>
      </c>
      <c r="AG18" s="9">
        <v>0.6428571428571429</v>
      </c>
      <c r="AH18" s="9">
        <v>-0.21428571428571427</v>
      </c>
      <c r="AI18" s="9">
        <v>0.2857142857142857</v>
      </c>
      <c r="AJ18" s="9">
        <v>0</v>
      </c>
      <c r="AK18" s="9">
        <v>7.1428571428571425E-2</v>
      </c>
      <c r="AL18" s="9">
        <v>0.47172817652486321</v>
      </c>
      <c r="AM18" s="9">
        <v>0.71813249871753171</v>
      </c>
      <c r="AN18" s="9">
        <v>0.2857142857142857</v>
      </c>
      <c r="AO18" s="9">
        <v>0.5714285714285714</v>
      </c>
      <c r="AP18" s="9">
        <v>0.17817416127494959</v>
      </c>
      <c r="AQ18" s="9">
        <v>0.7142857142857143</v>
      </c>
      <c r="AR18" s="9">
        <v>0.4879500364742666</v>
      </c>
      <c r="AS18" s="9">
        <v>0.61904761904761907</v>
      </c>
      <c r="AT18" s="9">
        <v>0.21428571428571427</v>
      </c>
      <c r="AU18" s="9">
        <v>0.16116459280507606</v>
      </c>
    </row>
    <row r="19" spans="2:47" x14ac:dyDescent="0.25">
      <c r="B19" s="12" t="s">
        <v>18</v>
      </c>
      <c r="C19" s="9">
        <v>6.6666666666666666E-2</v>
      </c>
      <c r="D19" s="9">
        <v>6.6666666666666666E-2</v>
      </c>
      <c r="E19" s="9">
        <v>-6.6666666666666666E-2</v>
      </c>
      <c r="F19" s="9">
        <v>-0.2</v>
      </c>
      <c r="G19" s="9">
        <v>0.46666666666666667</v>
      </c>
      <c r="H19" s="9">
        <v>0.2</v>
      </c>
      <c r="I19" s="9">
        <v>0.33333333333333331</v>
      </c>
      <c r="J19" s="9">
        <v>0.33333333333333331</v>
      </c>
      <c r="K19" s="9">
        <v>0.2</v>
      </c>
      <c r="L19" s="9">
        <v>0.73333333333333328</v>
      </c>
      <c r="M19" s="9">
        <v>-0.46666666666666667</v>
      </c>
      <c r="N19" s="9">
        <v>0.27602622373694169</v>
      </c>
      <c r="O19" s="9">
        <v>-6.6666666666666666E-2</v>
      </c>
      <c r="P19" s="9">
        <v>0.46666666666666667</v>
      </c>
      <c r="Q19" s="9">
        <v>1</v>
      </c>
      <c r="R19" s="9">
        <v>0.2</v>
      </c>
      <c r="S19" s="9">
        <v>6.6666666666666666E-2</v>
      </c>
      <c r="T19" s="9">
        <v>0.69006555934235425</v>
      </c>
      <c r="U19" s="9">
        <v>0.33333333333333331</v>
      </c>
      <c r="V19" s="9">
        <v>0.2</v>
      </c>
      <c r="W19" s="9">
        <v>0.73333333333333328</v>
      </c>
      <c r="X19" s="9">
        <v>0.73333333333333328</v>
      </c>
      <c r="Y19" s="9">
        <v>0.33333333333333331</v>
      </c>
      <c r="Z19" s="9">
        <v>0.33333333333333331</v>
      </c>
      <c r="AA19" s="9">
        <v>0.33333333333333331</v>
      </c>
      <c r="AB19" s="9">
        <v>0.8666666666666667</v>
      </c>
      <c r="AC19" s="9">
        <v>-0.8666666666666667</v>
      </c>
      <c r="AD19" s="9">
        <v>0.33333333333333331</v>
      </c>
      <c r="AE19" s="9">
        <v>-0.59628479399994394</v>
      </c>
      <c r="AF19" s="9">
        <v>-0.8</v>
      </c>
      <c r="AG19" s="9">
        <v>0.8666666666666667</v>
      </c>
      <c r="AH19" s="9">
        <v>-0.2</v>
      </c>
      <c r="AI19" s="9">
        <v>6.6666666666666666E-2</v>
      </c>
      <c r="AJ19" s="9">
        <v>-0.10540925533894598</v>
      </c>
      <c r="AK19" s="9">
        <v>-0.34641016151377546</v>
      </c>
      <c r="AL19" s="9">
        <v>-0.34641016151377546</v>
      </c>
      <c r="AM19" s="9">
        <v>0.41403933560541251</v>
      </c>
      <c r="AN19" s="9">
        <v>0.2</v>
      </c>
      <c r="AO19" s="9">
        <v>0.2</v>
      </c>
      <c r="AP19" s="9">
        <v>-0.43033148291193524</v>
      </c>
      <c r="AQ19" s="9">
        <v>0.2</v>
      </c>
      <c r="AR19" s="9">
        <v>0.94868329805051377</v>
      </c>
      <c r="AS19" s="9">
        <v>0.6</v>
      </c>
      <c r="AT19" s="9">
        <v>6.6666666666666666E-2</v>
      </c>
      <c r="AU19" s="9">
        <v>-0.25819888974716115</v>
      </c>
    </row>
    <row r="20" spans="2:47" x14ac:dyDescent="0.25">
      <c r="B20" s="12" t="s">
        <v>19</v>
      </c>
      <c r="C20" s="9">
        <v>-0.55205244747388338</v>
      </c>
      <c r="D20" s="9">
        <v>-0.69006555934235425</v>
      </c>
      <c r="E20" s="9">
        <v>-0.82807867121082501</v>
      </c>
      <c r="F20" s="9">
        <v>-0.55205244747388338</v>
      </c>
      <c r="G20" s="9">
        <v>0.13801311186847084</v>
      </c>
      <c r="H20" s="9">
        <v>-0.69006555934235425</v>
      </c>
      <c r="I20" s="9">
        <v>-0.27602622373694169</v>
      </c>
      <c r="J20" s="9">
        <v>-0.18257418583505536</v>
      </c>
      <c r="K20" s="9">
        <v>-0.55205244747388338</v>
      </c>
      <c r="L20" s="9">
        <v>0.41403933560541251</v>
      </c>
      <c r="M20" s="9">
        <v>0.13801311186847084</v>
      </c>
      <c r="N20" s="9">
        <v>-0.21428571428571427</v>
      </c>
      <c r="O20" s="9">
        <v>0.27602622373694169</v>
      </c>
      <c r="P20" s="9">
        <v>0.27602622373694169</v>
      </c>
      <c r="Q20" s="9">
        <v>0.2</v>
      </c>
      <c r="R20" s="9">
        <v>1</v>
      </c>
      <c r="S20" s="9">
        <v>0.5</v>
      </c>
      <c r="T20" s="9">
        <v>0.21428571428571427</v>
      </c>
      <c r="U20" s="9">
        <v>-0.27602622373694169</v>
      </c>
      <c r="V20" s="9">
        <v>-0.41403933560541251</v>
      </c>
      <c r="W20" s="9">
        <v>0.69006555934235425</v>
      </c>
      <c r="X20" s="9">
        <v>0.69006555934235425</v>
      </c>
      <c r="Y20" s="9">
        <v>0.69006555934235425</v>
      </c>
      <c r="Z20" s="9">
        <v>0.82807867121082501</v>
      </c>
      <c r="AA20" s="9">
        <v>0.82807867121082501</v>
      </c>
      <c r="AB20" s="9">
        <v>0.21428571428571427</v>
      </c>
      <c r="AC20" s="9">
        <v>7.1428571428571425E-2</v>
      </c>
      <c r="AD20" s="9">
        <v>-0.55205244747388338</v>
      </c>
      <c r="AE20" s="9">
        <v>-0.23145502494313785</v>
      </c>
      <c r="AF20" s="9">
        <v>-0.52704627669472992</v>
      </c>
      <c r="AG20" s="9">
        <v>0.27602622373694169</v>
      </c>
      <c r="AH20" s="9">
        <v>0.55205244747388338</v>
      </c>
      <c r="AI20" s="9">
        <v>0.55205244747388338</v>
      </c>
      <c r="AJ20" s="9">
        <v>-0.10540925533894598</v>
      </c>
      <c r="AK20" s="9">
        <v>0.59761430466719678</v>
      </c>
      <c r="AL20" s="9">
        <v>-0.35856858280031811</v>
      </c>
      <c r="AM20" s="9">
        <v>-0.21428571428571427</v>
      </c>
      <c r="AN20" s="9">
        <v>-0.27602622373694169</v>
      </c>
      <c r="AO20" s="9">
        <v>-0.27602622373694169</v>
      </c>
      <c r="AP20" s="9">
        <v>-0.35856858280031811</v>
      </c>
      <c r="AQ20" s="9">
        <v>-0.13801311186847084</v>
      </c>
      <c r="AR20" s="9">
        <v>0.66666666666666663</v>
      </c>
      <c r="AS20" s="9">
        <v>-0.10540925533894598</v>
      </c>
      <c r="AT20" s="9">
        <v>-0.41403933560541251</v>
      </c>
      <c r="AU20" s="9">
        <v>-0.3857583749052298</v>
      </c>
    </row>
    <row r="21" spans="2:47" ht="29.25" x14ac:dyDescent="0.25">
      <c r="B21" s="12" t="s">
        <v>20</v>
      </c>
      <c r="C21" s="9">
        <v>0.25458753860865779</v>
      </c>
      <c r="D21" s="9">
        <v>0.40006613209931935</v>
      </c>
      <c r="E21" s="9">
        <v>0.3273268353539886</v>
      </c>
      <c r="F21" s="9">
        <v>-3.6369648372665396E-2</v>
      </c>
      <c r="G21" s="9">
        <v>-3.6369648372665396E-2</v>
      </c>
      <c r="H21" s="9">
        <v>0.29629629629629628</v>
      </c>
      <c r="I21" s="9">
        <v>-0.10910894511799619</v>
      </c>
      <c r="J21" s="9">
        <v>0.2</v>
      </c>
      <c r="K21" s="9">
        <v>-3.6369648372665396E-2</v>
      </c>
      <c r="L21" s="9">
        <v>0.10910894511799619</v>
      </c>
      <c r="M21" s="9">
        <v>0.10910894511799619</v>
      </c>
      <c r="N21" s="9">
        <v>0.51851851851851849</v>
      </c>
      <c r="O21" s="9">
        <v>0.25458753860865779</v>
      </c>
      <c r="P21" s="9">
        <v>0.3273268353539886</v>
      </c>
      <c r="Q21" s="9">
        <v>6.6666666666666666E-2</v>
      </c>
      <c r="R21" s="9">
        <v>0.5</v>
      </c>
      <c r="S21" s="9">
        <v>1</v>
      </c>
      <c r="T21" s="9">
        <v>0</v>
      </c>
      <c r="U21" s="9">
        <v>0.40006613209931935</v>
      </c>
      <c r="V21" s="9">
        <v>0.3273268353539886</v>
      </c>
      <c r="W21" s="9">
        <v>-0.18184824186332699</v>
      </c>
      <c r="X21" s="9">
        <v>-0.18184824186332699</v>
      </c>
      <c r="Y21" s="9">
        <v>-0.25458753860865779</v>
      </c>
      <c r="Z21" s="9">
        <v>-0.25458753860865779</v>
      </c>
      <c r="AA21" s="9">
        <v>-0.25458753860865779</v>
      </c>
      <c r="AB21" s="9">
        <v>0.14814814814814814</v>
      </c>
      <c r="AC21" s="9">
        <v>-7.407407407407407E-2</v>
      </c>
      <c r="AD21" s="9">
        <v>-0.10910894511799619</v>
      </c>
      <c r="AE21" s="9">
        <v>0.3079201435678004</v>
      </c>
      <c r="AF21" s="9">
        <v>0.13801311186847084</v>
      </c>
      <c r="AG21" s="9">
        <v>0.10910894511799619</v>
      </c>
      <c r="AH21" s="9">
        <v>3.6369648372665396E-2</v>
      </c>
      <c r="AI21" s="9">
        <v>0.40006613209931935</v>
      </c>
      <c r="AJ21" s="9">
        <v>0.45</v>
      </c>
      <c r="AK21" s="9">
        <v>0.43643578047198478</v>
      </c>
      <c r="AL21" s="9">
        <v>0.26688025634181189</v>
      </c>
      <c r="AM21" s="9">
        <v>0.2309401076758503</v>
      </c>
      <c r="AN21" s="9">
        <v>0.3273268353539886</v>
      </c>
      <c r="AO21" s="9">
        <v>0.3273268353539886</v>
      </c>
      <c r="AP21" s="9">
        <v>0.45360921162651446</v>
      </c>
      <c r="AQ21" s="9">
        <v>0.3273268353539886</v>
      </c>
      <c r="AR21" s="9">
        <v>0.4879500364742666</v>
      </c>
      <c r="AS21" s="9">
        <v>0.52380952380952384</v>
      </c>
      <c r="AT21" s="9">
        <v>0.10910894511799619</v>
      </c>
      <c r="AU21" s="9">
        <v>0.20515248496555455</v>
      </c>
    </row>
    <row r="22" spans="2:47" ht="43.5" x14ac:dyDescent="0.25">
      <c r="B22" s="12" t="s">
        <v>21</v>
      </c>
      <c r="C22" s="9">
        <v>-3.6369648372665396E-2</v>
      </c>
      <c r="D22" s="9">
        <v>-3.6369648372665396E-2</v>
      </c>
      <c r="E22" s="9">
        <v>-0.10910894511799619</v>
      </c>
      <c r="F22" s="9">
        <v>-0.18184824186332699</v>
      </c>
      <c r="G22" s="9">
        <v>0.40006613209931935</v>
      </c>
      <c r="H22" s="9">
        <v>-7.407407407407407E-2</v>
      </c>
      <c r="I22" s="9">
        <v>0.10910894511799619</v>
      </c>
      <c r="J22" s="9">
        <v>-0.27602622373694169</v>
      </c>
      <c r="K22" s="9">
        <v>-0.3273268353539886</v>
      </c>
      <c r="L22" s="9">
        <v>0.18184824186332699</v>
      </c>
      <c r="M22" s="9">
        <v>-0.25458753860865779</v>
      </c>
      <c r="N22" s="9">
        <v>7.407407407407407E-2</v>
      </c>
      <c r="O22" s="9">
        <v>-0.25458753860865779</v>
      </c>
      <c r="P22" s="9">
        <v>-0.10910894511799619</v>
      </c>
      <c r="Q22" s="9">
        <v>0.69006555934235425</v>
      </c>
      <c r="R22" s="9">
        <v>0.21428571428571427</v>
      </c>
      <c r="S22" s="9">
        <v>0</v>
      </c>
      <c r="T22" s="9">
        <v>1</v>
      </c>
      <c r="U22" s="9">
        <v>-3.6369648372665396E-2</v>
      </c>
      <c r="V22" s="9">
        <v>-0.10910894511799619</v>
      </c>
      <c r="W22" s="9">
        <v>0.54554472558998091</v>
      </c>
      <c r="X22" s="9">
        <v>0.54554472558998091</v>
      </c>
      <c r="Y22" s="9">
        <v>0.3273268353539886</v>
      </c>
      <c r="Z22" s="9">
        <v>0.3273268353539886</v>
      </c>
      <c r="AA22" s="9">
        <v>0.3273268353539886</v>
      </c>
      <c r="AB22" s="9">
        <v>0.14814814814814814</v>
      </c>
      <c r="AC22" s="9">
        <v>-0.44444444444444442</v>
      </c>
      <c r="AD22" s="9">
        <v>-0.25458753860865779</v>
      </c>
      <c r="AE22" s="9">
        <v>-0.61584028713560079</v>
      </c>
      <c r="AF22" s="9">
        <v>-0.33333333333333331</v>
      </c>
      <c r="AG22" s="9">
        <v>0.10910894511799619</v>
      </c>
      <c r="AH22" s="9">
        <v>3.6369648372665396E-2</v>
      </c>
      <c r="AI22" s="9">
        <v>-3.6369648372665396E-2</v>
      </c>
      <c r="AJ22" s="9">
        <v>0.05</v>
      </c>
      <c r="AK22" s="9">
        <v>-0.21821789023599239</v>
      </c>
      <c r="AL22" s="9">
        <v>-0.64051261522034852</v>
      </c>
      <c r="AM22" s="9">
        <v>-0.1539600717839002</v>
      </c>
      <c r="AN22" s="9">
        <v>-0.10910894511799619</v>
      </c>
      <c r="AO22" s="9">
        <v>-0.25458753860865779</v>
      </c>
      <c r="AP22" s="9">
        <v>-0.40824829046386302</v>
      </c>
      <c r="AQ22" s="9">
        <v>-0.25458753860865779</v>
      </c>
      <c r="AR22" s="9">
        <v>0.4</v>
      </c>
      <c r="AS22" s="9">
        <v>-9.7590007294853315E-2</v>
      </c>
      <c r="AT22" s="9">
        <v>-0.18184824186332699</v>
      </c>
      <c r="AU22" s="9">
        <v>-0.2872134789517764</v>
      </c>
    </row>
    <row r="23" spans="2:47" ht="43.5" x14ac:dyDescent="0.25">
      <c r="B23" s="12" t="s">
        <v>22</v>
      </c>
      <c r="C23" s="9">
        <v>0.42857142857142855</v>
      </c>
      <c r="D23" s="9">
        <v>0.42857142857142855</v>
      </c>
      <c r="E23" s="9">
        <v>0.5</v>
      </c>
      <c r="F23" s="9">
        <v>0.14285714285714285</v>
      </c>
      <c r="G23" s="9">
        <v>0.14285714285714285</v>
      </c>
      <c r="H23" s="9">
        <v>0.61828402233531177</v>
      </c>
      <c r="I23" s="9">
        <v>0.21428571428571427</v>
      </c>
      <c r="J23" s="9">
        <v>0.46666666666666667</v>
      </c>
      <c r="K23" s="9">
        <v>0.42857142857142855</v>
      </c>
      <c r="L23" s="9">
        <v>0.14285714285714285</v>
      </c>
      <c r="M23" s="9">
        <v>-7.1428571428571425E-2</v>
      </c>
      <c r="N23" s="9">
        <v>0.83650191257130413</v>
      </c>
      <c r="O23" s="9">
        <v>-7.1428571428571425E-2</v>
      </c>
      <c r="P23" s="9">
        <v>0.5</v>
      </c>
      <c r="Q23" s="9">
        <v>0.33333333333333331</v>
      </c>
      <c r="R23" s="9">
        <v>-0.27602622373694169</v>
      </c>
      <c r="S23" s="9">
        <v>0.40006613209931935</v>
      </c>
      <c r="T23" s="9">
        <v>-3.6369648372665396E-2</v>
      </c>
      <c r="U23" s="9">
        <v>1</v>
      </c>
      <c r="V23" s="9">
        <v>0.9285714285714286</v>
      </c>
      <c r="W23" s="9">
        <v>-0.35714285714285715</v>
      </c>
      <c r="X23" s="9">
        <v>-0.35714285714285715</v>
      </c>
      <c r="Y23" s="9">
        <v>-0.5714285714285714</v>
      </c>
      <c r="Z23" s="9">
        <v>-0.42857142857142855</v>
      </c>
      <c r="AA23" s="9">
        <v>-0.42857142857142855</v>
      </c>
      <c r="AB23" s="9">
        <v>0.47280542884465016</v>
      </c>
      <c r="AC23" s="9">
        <v>-0.25458753860865779</v>
      </c>
      <c r="AD23" s="9">
        <v>0.5</v>
      </c>
      <c r="AE23" s="9">
        <v>0.34016802570830451</v>
      </c>
      <c r="AF23" s="9">
        <v>0.2</v>
      </c>
      <c r="AG23" s="9">
        <v>0.42857142857142855</v>
      </c>
      <c r="AH23" s="9">
        <v>-0.42857142857142855</v>
      </c>
      <c r="AI23" s="9">
        <v>-7.1428571428571425E-2</v>
      </c>
      <c r="AJ23" s="9">
        <v>0.39036002917941326</v>
      </c>
      <c r="AK23" s="9">
        <v>-7.1428571428571425E-2</v>
      </c>
      <c r="AL23" s="9">
        <v>0.68138514386924687</v>
      </c>
      <c r="AM23" s="9">
        <v>0.86931828792122268</v>
      </c>
      <c r="AN23" s="9">
        <v>0.21428571428571427</v>
      </c>
      <c r="AO23" s="9">
        <v>0.7857142857142857</v>
      </c>
      <c r="AP23" s="9">
        <v>0.62360956446232352</v>
      </c>
      <c r="AQ23" s="9">
        <v>0.7857142857142857</v>
      </c>
      <c r="AR23" s="9">
        <v>0.29277002188455997</v>
      </c>
      <c r="AS23" s="9">
        <v>0.80952380952380953</v>
      </c>
      <c r="AT23" s="9">
        <v>0.7142857142857143</v>
      </c>
      <c r="AU23" s="9">
        <v>0.64465837122030423</v>
      </c>
    </row>
    <row r="24" spans="2:47" x14ac:dyDescent="0.25">
      <c r="B24" s="12" t="s">
        <v>23</v>
      </c>
      <c r="C24" s="9">
        <v>0.5</v>
      </c>
      <c r="D24" s="9">
        <v>0.5</v>
      </c>
      <c r="E24" s="9">
        <v>0.5714285714285714</v>
      </c>
      <c r="F24" s="9">
        <v>0.21428571428571427</v>
      </c>
      <c r="G24" s="9">
        <v>7.1428571428571425E-2</v>
      </c>
      <c r="H24" s="9">
        <v>0.69102331908064252</v>
      </c>
      <c r="I24" s="9">
        <v>0.14285714285714285</v>
      </c>
      <c r="J24" s="9">
        <v>0.46666666666666667</v>
      </c>
      <c r="K24" s="9">
        <v>0.5</v>
      </c>
      <c r="L24" s="9">
        <v>7.1428571428571425E-2</v>
      </c>
      <c r="M24" s="9">
        <v>0</v>
      </c>
      <c r="N24" s="9">
        <v>0.76376261582597338</v>
      </c>
      <c r="O24" s="9">
        <v>-0.14285714285714285</v>
      </c>
      <c r="P24" s="9">
        <v>0.42857142857142855</v>
      </c>
      <c r="Q24" s="9">
        <v>0.2</v>
      </c>
      <c r="R24" s="9">
        <v>-0.41403933560541251</v>
      </c>
      <c r="S24" s="9">
        <v>0.3273268353539886</v>
      </c>
      <c r="T24" s="9">
        <v>-0.10910894511799619</v>
      </c>
      <c r="U24" s="9">
        <v>0.9285714285714286</v>
      </c>
      <c r="V24" s="9">
        <v>1</v>
      </c>
      <c r="W24" s="9">
        <v>-0.42857142857142855</v>
      </c>
      <c r="X24" s="9">
        <v>-0.42857142857142855</v>
      </c>
      <c r="Y24" s="9">
        <v>-0.6428571428571429</v>
      </c>
      <c r="Z24" s="9">
        <v>-0.5</v>
      </c>
      <c r="AA24" s="9">
        <v>-0.5</v>
      </c>
      <c r="AB24" s="9">
        <v>0.40006613209931935</v>
      </c>
      <c r="AC24" s="9">
        <v>-0.3273268353539886</v>
      </c>
      <c r="AD24" s="9">
        <v>0.5714285714285714</v>
      </c>
      <c r="AE24" s="9">
        <v>0.34016802570830451</v>
      </c>
      <c r="AF24" s="9">
        <v>0.33333333333333331</v>
      </c>
      <c r="AG24" s="9">
        <v>0.35714285714285715</v>
      </c>
      <c r="AH24" s="9">
        <v>-0.5</v>
      </c>
      <c r="AI24" s="9">
        <v>-0.14285714285714285</v>
      </c>
      <c r="AJ24" s="9">
        <v>0.29277002188455997</v>
      </c>
      <c r="AK24" s="9">
        <v>-0.21428571428571427</v>
      </c>
      <c r="AL24" s="9">
        <v>0.68138514386924687</v>
      </c>
      <c r="AM24" s="9">
        <v>0.79372539331937719</v>
      </c>
      <c r="AN24" s="9">
        <v>0.2857142857142857</v>
      </c>
      <c r="AO24" s="9">
        <v>0.7142857142857143</v>
      </c>
      <c r="AP24" s="9">
        <v>0.62360956446232352</v>
      </c>
      <c r="AQ24" s="9">
        <v>0.7142857142857143</v>
      </c>
      <c r="AR24" s="9">
        <v>0.29277002188455997</v>
      </c>
      <c r="AS24" s="9">
        <v>0.80952380952380953</v>
      </c>
      <c r="AT24" s="9">
        <v>0.7857142857142857</v>
      </c>
      <c r="AU24" s="9">
        <v>0.64465837122030423</v>
      </c>
    </row>
    <row r="25" spans="2:47" x14ac:dyDescent="0.25">
      <c r="B25" s="12" t="s">
        <v>3</v>
      </c>
      <c r="C25" s="9">
        <v>-0.5</v>
      </c>
      <c r="D25" s="9">
        <v>-0.5</v>
      </c>
      <c r="E25" s="9">
        <v>-0.5714285714285714</v>
      </c>
      <c r="F25" s="9">
        <v>-0.5</v>
      </c>
      <c r="G25" s="9">
        <v>0.35714285714285715</v>
      </c>
      <c r="H25" s="9">
        <v>-0.40006613209931935</v>
      </c>
      <c r="I25" s="9">
        <v>0.14285714285714285</v>
      </c>
      <c r="J25" s="9">
        <v>-0.2</v>
      </c>
      <c r="K25" s="9">
        <v>-0.35714285714285715</v>
      </c>
      <c r="L25" s="9">
        <v>0.35714285714285715</v>
      </c>
      <c r="M25" s="9">
        <v>-0.2857142857142857</v>
      </c>
      <c r="N25" s="9">
        <v>-0.40006613209931935</v>
      </c>
      <c r="O25" s="9">
        <v>-0.14285714285714285</v>
      </c>
      <c r="P25" s="9">
        <v>0</v>
      </c>
      <c r="Q25" s="9">
        <v>0.73333333333333328</v>
      </c>
      <c r="R25" s="9">
        <v>0.69006555934235425</v>
      </c>
      <c r="S25" s="9">
        <v>-0.18184824186332699</v>
      </c>
      <c r="T25" s="9">
        <v>0.54554472558998091</v>
      </c>
      <c r="U25" s="9">
        <v>-0.35714285714285715</v>
      </c>
      <c r="V25" s="9">
        <v>-0.42857142857142855</v>
      </c>
      <c r="W25" s="9">
        <v>1</v>
      </c>
      <c r="X25" s="9">
        <v>1</v>
      </c>
      <c r="Y25" s="9">
        <v>0.7857142857142857</v>
      </c>
      <c r="Z25" s="9">
        <v>0.7857142857142857</v>
      </c>
      <c r="AA25" s="9">
        <v>0.7857142857142857</v>
      </c>
      <c r="AB25" s="9">
        <v>0.18184824186332699</v>
      </c>
      <c r="AC25" s="9">
        <v>-0.25458753860865779</v>
      </c>
      <c r="AD25" s="9">
        <v>-0.2857142857142857</v>
      </c>
      <c r="AE25" s="9">
        <v>-0.71813249871753171</v>
      </c>
      <c r="AF25" s="9">
        <v>-0.6</v>
      </c>
      <c r="AG25" s="9">
        <v>0.21428571428571427</v>
      </c>
      <c r="AH25" s="9">
        <v>0.21428571428571427</v>
      </c>
      <c r="AI25" s="9">
        <v>0.14285714285714285</v>
      </c>
      <c r="AJ25" s="9">
        <v>-0.29277002188455997</v>
      </c>
      <c r="AK25" s="9">
        <v>-7.1428571428571425E-2</v>
      </c>
      <c r="AL25" s="9">
        <v>-0.68138514386924687</v>
      </c>
      <c r="AM25" s="9">
        <v>-0.26457513110645908</v>
      </c>
      <c r="AN25" s="9">
        <v>-0.2857142857142857</v>
      </c>
      <c r="AO25" s="9">
        <v>-0.2857142857142857</v>
      </c>
      <c r="AP25" s="9">
        <v>-0.71269664509979835</v>
      </c>
      <c r="AQ25" s="9">
        <v>-0.2857142857142857</v>
      </c>
      <c r="AR25" s="9">
        <v>0.29277002188455997</v>
      </c>
      <c r="AS25" s="9">
        <v>-0.23809523809523808</v>
      </c>
      <c r="AT25" s="9">
        <v>-0.35714285714285715</v>
      </c>
      <c r="AU25" s="9">
        <v>-0.56407607481776623</v>
      </c>
    </row>
    <row r="26" spans="2:47" x14ac:dyDescent="0.25">
      <c r="B26" s="12" t="s">
        <v>4</v>
      </c>
      <c r="C26" s="9">
        <v>-0.5</v>
      </c>
      <c r="D26" s="9">
        <v>-0.5</v>
      </c>
      <c r="E26" s="9">
        <v>-0.5714285714285714</v>
      </c>
      <c r="F26" s="9">
        <v>-0.5</v>
      </c>
      <c r="G26" s="9">
        <v>0.35714285714285715</v>
      </c>
      <c r="H26" s="9">
        <v>-0.40006613209931935</v>
      </c>
      <c r="I26" s="9">
        <v>0.14285714285714285</v>
      </c>
      <c r="J26" s="9">
        <v>-0.2</v>
      </c>
      <c r="K26" s="9">
        <v>-0.35714285714285715</v>
      </c>
      <c r="L26" s="9">
        <v>0.35714285714285715</v>
      </c>
      <c r="M26" s="9">
        <v>-0.2857142857142857</v>
      </c>
      <c r="N26" s="9">
        <v>-0.40006613209931935</v>
      </c>
      <c r="O26" s="9">
        <v>-0.14285714285714285</v>
      </c>
      <c r="P26" s="9">
        <v>0</v>
      </c>
      <c r="Q26" s="9">
        <v>0.73333333333333328</v>
      </c>
      <c r="R26" s="9">
        <v>0.69006555934235425</v>
      </c>
      <c r="S26" s="9">
        <v>-0.18184824186332699</v>
      </c>
      <c r="T26" s="9">
        <v>0.54554472558998091</v>
      </c>
      <c r="U26" s="9">
        <v>-0.35714285714285715</v>
      </c>
      <c r="V26" s="9">
        <v>-0.42857142857142855</v>
      </c>
      <c r="W26" s="9">
        <v>1</v>
      </c>
      <c r="X26" s="9">
        <v>1</v>
      </c>
      <c r="Y26" s="9">
        <v>0.7857142857142857</v>
      </c>
      <c r="Z26" s="9">
        <v>0.7857142857142857</v>
      </c>
      <c r="AA26" s="9">
        <v>0.7857142857142857</v>
      </c>
      <c r="AB26" s="9">
        <v>0.18184824186332699</v>
      </c>
      <c r="AC26" s="9">
        <v>-0.25458753860865779</v>
      </c>
      <c r="AD26" s="9">
        <v>-0.2857142857142857</v>
      </c>
      <c r="AE26" s="9">
        <v>-0.71813249871753171</v>
      </c>
      <c r="AF26" s="9">
        <v>-0.6</v>
      </c>
      <c r="AG26" s="9">
        <v>0.21428571428571427</v>
      </c>
      <c r="AH26" s="9">
        <v>0.21428571428571427</v>
      </c>
      <c r="AI26" s="9">
        <v>0.14285714285714285</v>
      </c>
      <c r="AJ26" s="9">
        <v>-0.29277002188455997</v>
      </c>
      <c r="AK26" s="9">
        <v>-7.1428571428571425E-2</v>
      </c>
      <c r="AL26" s="9">
        <v>-0.68138514386924687</v>
      </c>
      <c r="AM26" s="9">
        <v>-0.26457513110645908</v>
      </c>
      <c r="AN26" s="9">
        <v>-0.2857142857142857</v>
      </c>
      <c r="AO26" s="9">
        <v>-0.2857142857142857</v>
      </c>
      <c r="AP26" s="9">
        <v>-0.71269664509979835</v>
      </c>
      <c r="AQ26" s="9">
        <v>-0.2857142857142857</v>
      </c>
      <c r="AR26" s="9">
        <v>0.29277002188455997</v>
      </c>
      <c r="AS26" s="9">
        <v>-0.23809523809523808</v>
      </c>
      <c r="AT26" s="9">
        <v>-0.35714285714285715</v>
      </c>
      <c r="AU26" s="9">
        <v>-0.56407607481776623</v>
      </c>
    </row>
    <row r="27" spans="2:47" x14ac:dyDescent="0.25">
      <c r="B27" s="12" t="s">
        <v>5</v>
      </c>
      <c r="C27" s="9">
        <v>-0.7142857142857143</v>
      </c>
      <c r="D27" s="9">
        <v>-0.7142857142857143</v>
      </c>
      <c r="E27" s="9">
        <v>-0.7857142857142857</v>
      </c>
      <c r="F27" s="9">
        <v>-0.5714285714285714</v>
      </c>
      <c r="G27" s="9">
        <v>0.2857142857142857</v>
      </c>
      <c r="H27" s="9">
        <v>-0.47280542884465016</v>
      </c>
      <c r="I27" s="9">
        <v>0.21428571428571427</v>
      </c>
      <c r="J27" s="9">
        <v>-6.6666666666666666E-2</v>
      </c>
      <c r="K27" s="9">
        <v>-0.5714285714285714</v>
      </c>
      <c r="L27" s="9">
        <v>0.2857142857142857</v>
      </c>
      <c r="M27" s="9">
        <v>-0.35714285714285715</v>
      </c>
      <c r="N27" s="9">
        <v>-0.54554472558998091</v>
      </c>
      <c r="O27" s="9">
        <v>-0.21428571428571427</v>
      </c>
      <c r="P27" s="9">
        <v>-7.1428571428571425E-2</v>
      </c>
      <c r="Q27" s="9">
        <v>0.33333333333333331</v>
      </c>
      <c r="R27" s="9">
        <v>0.69006555934235425</v>
      </c>
      <c r="S27" s="9">
        <v>-0.25458753860865779</v>
      </c>
      <c r="T27" s="9">
        <v>0.3273268353539886</v>
      </c>
      <c r="U27" s="9">
        <v>-0.5714285714285714</v>
      </c>
      <c r="V27" s="9">
        <v>-0.6428571428571429</v>
      </c>
      <c r="W27" s="9">
        <v>0.7857142857142857</v>
      </c>
      <c r="X27" s="9">
        <v>0.7857142857142857</v>
      </c>
      <c r="Y27" s="9">
        <v>1</v>
      </c>
      <c r="Z27" s="9">
        <v>0.8571428571428571</v>
      </c>
      <c r="AA27" s="9">
        <v>0.8571428571428571</v>
      </c>
      <c r="AB27" s="9">
        <v>-3.6369648372665396E-2</v>
      </c>
      <c r="AC27" s="9">
        <v>-3.6369648372665396E-2</v>
      </c>
      <c r="AD27" s="9">
        <v>-0.5</v>
      </c>
      <c r="AE27" s="9">
        <v>-0.64253960411568634</v>
      </c>
      <c r="AF27" s="9">
        <v>-0.6</v>
      </c>
      <c r="AG27" s="9">
        <v>0</v>
      </c>
      <c r="AH27" s="9">
        <v>0.42857142857142855</v>
      </c>
      <c r="AI27" s="9">
        <v>0.21428571428571427</v>
      </c>
      <c r="AJ27" s="9">
        <v>-0.29277002188455997</v>
      </c>
      <c r="AK27" s="9">
        <v>7.1428571428571425E-2</v>
      </c>
      <c r="AL27" s="9">
        <v>-0.68138514386924687</v>
      </c>
      <c r="AM27" s="9">
        <v>-0.41576092031014994</v>
      </c>
      <c r="AN27" s="9">
        <v>-0.5</v>
      </c>
      <c r="AO27" s="9">
        <v>-0.5</v>
      </c>
      <c r="AP27" s="9">
        <v>-0.80178372573727319</v>
      </c>
      <c r="AQ27" s="9">
        <v>-0.35714285714285715</v>
      </c>
      <c r="AR27" s="9">
        <v>9.7590007294853315E-2</v>
      </c>
      <c r="AS27" s="9">
        <v>-0.42857142857142855</v>
      </c>
      <c r="AT27" s="9">
        <v>-0.42857142857142855</v>
      </c>
      <c r="AU27" s="9">
        <v>-0.48349377841522817</v>
      </c>
    </row>
    <row r="28" spans="2:47" x14ac:dyDescent="0.25">
      <c r="B28" s="12" t="s">
        <v>24</v>
      </c>
      <c r="C28" s="9">
        <v>-0.7142857142857143</v>
      </c>
      <c r="D28" s="9">
        <v>-0.7142857142857143</v>
      </c>
      <c r="E28" s="9">
        <v>-0.7857142857142857</v>
      </c>
      <c r="F28" s="9">
        <v>-0.7142857142857143</v>
      </c>
      <c r="G28" s="9">
        <v>0.42857142857142855</v>
      </c>
      <c r="H28" s="9">
        <v>-0.61828402233531177</v>
      </c>
      <c r="I28" s="9">
        <v>0.21428571428571427</v>
      </c>
      <c r="J28" s="9">
        <v>6.6666666666666666E-2</v>
      </c>
      <c r="K28" s="9">
        <v>-0.42857142857142855</v>
      </c>
      <c r="L28" s="9">
        <v>0.2857142857142857</v>
      </c>
      <c r="M28" s="9">
        <v>-0.35714285714285715</v>
      </c>
      <c r="N28" s="9">
        <v>-0.47280542884465016</v>
      </c>
      <c r="O28" s="9">
        <v>-0.21428571428571427</v>
      </c>
      <c r="P28" s="9">
        <v>7.1428571428571425E-2</v>
      </c>
      <c r="Q28" s="9">
        <v>0.33333333333333331</v>
      </c>
      <c r="R28" s="9">
        <v>0.82807867121082501</v>
      </c>
      <c r="S28" s="9">
        <v>-0.25458753860865779</v>
      </c>
      <c r="T28" s="9">
        <v>0.3273268353539886</v>
      </c>
      <c r="U28" s="9">
        <v>-0.42857142857142855</v>
      </c>
      <c r="V28" s="9">
        <v>-0.5</v>
      </c>
      <c r="W28" s="9">
        <v>0.7857142857142857</v>
      </c>
      <c r="X28" s="9">
        <v>0.7857142857142857</v>
      </c>
      <c r="Y28" s="9">
        <v>0.8571428571428571</v>
      </c>
      <c r="Z28" s="9">
        <v>1</v>
      </c>
      <c r="AA28" s="9">
        <v>1</v>
      </c>
      <c r="AB28" s="9">
        <v>0.10910894511799619</v>
      </c>
      <c r="AC28" s="9">
        <v>-3.6369648372665396E-2</v>
      </c>
      <c r="AD28" s="9">
        <v>-0.35714285714285715</v>
      </c>
      <c r="AE28" s="9">
        <v>-0.64253960411568634</v>
      </c>
      <c r="AF28" s="9">
        <v>-0.46666666666666667</v>
      </c>
      <c r="AG28" s="9">
        <v>0.14285714285714285</v>
      </c>
      <c r="AH28" s="9">
        <v>0.2857142857142857</v>
      </c>
      <c r="AI28" s="9">
        <v>0.21428571428571427</v>
      </c>
      <c r="AJ28" s="9">
        <v>-0.29277002188455997</v>
      </c>
      <c r="AK28" s="9">
        <v>7.1428571428571425E-2</v>
      </c>
      <c r="AL28" s="9">
        <v>-0.57655666019705509</v>
      </c>
      <c r="AM28" s="9">
        <v>-0.26457513110645908</v>
      </c>
      <c r="AN28" s="9">
        <v>-0.5</v>
      </c>
      <c r="AO28" s="9">
        <v>-0.35714285714285715</v>
      </c>
      <c r="AP28" s="9">
        <v>-0.71269664509979835</v>
      </c>
      <c r="AQ28" s="9">
        <v>-0.21428571428571427</v>
      </c>
      <c r="AR28" s="9">
        <v>9.7590007294853315E-2</v>
      </c>
      <c r="AS28" s="9">
        <v>-0.23809523809523808</v>
      </c>
      <c r="AT28" s="9">
        <v>-0.42857142857142855</v>
      </c>
      <c r="AU28" s="9">
        <v>-0.48349377841522817</v>
      </c>
    </row>
    <row r="29" spans="2:47" x14ac:dyDescent="0.25">
      <c r="B29" s="12" t="s">
        <v>25</v>
      </c>
      <c r="C29" s="9">
        <v>-0.7142857142857143</v>
      </c>
      <c r="D29" s="9">
        <v>-0.7142857142857143</v>
      </c>
      <c r="E29" s="9">
        <v>-0.7857142857142857</v>
      </c>
      <c r="F29" s="9">
        <v>-0.7142857142857143</v>
      </c>
      <c r="G29" s="9">
        <v>0.42857142857142855</v>
      </c>
      <c r="H29" s="9">
        <v>-0.61828402233531177</v>
      </c>
      <c r="I29" s="9">
        <v>0.21428571428571427</v>
      </c>
      <c r="J29" s="9">
        <v>6.6666666666666666E-2</v>
      </c>
      <c r="K29" s="9">
        <v>-0.42857142857142855</v>
      </c>
      <c r="L29" s="9">
        <v>0.2857142857142857</v>
      </c>
      <c r="M29" s="9">
        <v>-0.35714285714285715</v>
      </c>
      <c r="N29" s="9">
        <v>-0.47280542884465016</v>
      </c>
      <c r="O29" s="9">
        <v>-0.21428571428571427</v>
      </c>
      <c r="P29" s="9">
        <v>7.1428571428571425E-2</v>
      </c>
      <c r="Q29" s="9">
        <v>0.33333333333333331</v>
      </c>
      <c r="R29" s="9">
        <v>0.82807867121082501</v>
      </c>
      <c r="S29" s="9">
        <v>-0.25458753860865779</v>
      </c>
      <c r="T29" s="9">
        <v>0.3273268353539886</v>
      </c>
      <c r="U29" s="9">
        <v>-0.42857142857142855</v>
      </c>
      <c r="V29" s="9">
        <v>-0.5</v>
      </c>
      <c r="W29" s="9">
        <v>0.7857142857142857</v>
      </c>
      <c r="X29" s="9">
        <v>0.7857142857142857</v>
      </c>
      <c r="Y29" s="9">
        <v>0.8571428571428571</v>
      </c>
      <c r="Z29" s="9">
        <v>1</v>
      </c>
      <c r="AA29" s="9">
        <v>1</v>
      </c>
      <c r="AB29" s="9">
        <v>0.10910894511799619</v>
      </c>
      <c r="AC29" s="9">
        <v>-3.6369648372665396E-2</v>
      </c>
      <c r="AD29" s="9">
        <v>-0.35714285714285715</v>
      </c>
      <c r="AE29" s="9">
        <v>-0.64253960411568634</v>
      </c>
      <c r="AF29" s="9">
        <v>-0.46666666666666667</v>
      </c>
      <c r="AG29" s="9">
        <v>0.14285714285714285</v>
      </c>
      <c r="AH29" s="9">
        <v>0.2857142857142857</v>
      </c>
      <c r="AI29" s="9">
        <v>0.21428571428571427</v>
      </c>
      <c r="AJ29" s="9">
        <v>-0.29277002188455997</v>
      </c>
      <c r="AK29" s="9">
        <v>7.1428571428571425E-2</v>
      </c>
      <c r="AL29" s="9">
        <v>-0.57655666019705509</v>
      </c>
      <c r="AM29" s="9">
        <v>-0.26457513110645908</v>
      </c>
      <c r="AN29" s="9">
        <v>-0.5</v>
      </c>
      <c r="AO29" s="9">
        <v>-0.35714285714285715</v>
      </c>
      <c r="AP29" s="9">
        <v>-0.71269664509979835</v>
      </c>
      <c r="AQ29" s="9">
        <v>-0.21428571428571427</v>
      </c>
      <c r="AR29" s="9">
        <v>9.7590007294853315E-2</v>
      </c>
      <c r="AS29" s="9">
        <v>-0.23809523809523808</v>
      </c>
      <c r="AT29" s="9">
        <v>-0.42857142857142855</v>
      </c>
      <c r="AU29" s="9">
        <v>-0.48349377841522817</v>
      </c>
    </row>
    <row r="30" spans="2:47" ht="29.25" x14ac:dyDescent="0.25">
      <c r="B30" s="12" t="s">
        <v>26</v>
      </c>
      <c r="C30" s="9">
        <v>0.18184824186332699</v>
      </c>
      <c r="D30" s="9">
        <v>0.18184824186332699</v>
      </c>
      <c r="E30" s="9">
        <v>0.10910894511799619</v>
      </c>
      <c r="F30" s="9">
        <v>0.10910894511799619</v>
      </c>
      <c r="G30" s="9">
        <v>3.6369648372665396E-2</v>
      </c>
      <c r="H30" s="9">
        <v>0.22222222222222221</v>
      </c>
      <c r="I30" s="9">
        <v>0.25458753860865779</v>
      </c>
      <c r="J30" s="9">
        <v>0.46666666666666667</v>
      </c>
      <c r="K30" s="9">
        <v>0.47280542884465016</v>
      </c>
      <c r="L30" s="9">
        <v>0.69102331908064252</v>
      </c>
      <c r="M30" s="9">
        <v>-0.25458753860865779</v>
      </c>
      <c r="N30" s="9">
        <v>0.44444444444444442</v>
      </c>
      <c r="O30" s="9">
        <v>0.10910894511799619</v>
      </c>
      <c r="P30" s="9">
        <v>0.69102331908064252</v>
      </c>
      <c r="Q30" s="9">
        <v>0.8666666666666667</v>
      </c>
      <c r="R30" s="9">
        <v>0.21428571428571427</v>
      </c>
      <c r="S30" s="9">
        <v>0.14814814814814814</v>
      </c>
      <c r="T30" s="9">
        <v>0.14814814814814814</v>
      </c>
      <c r="U30" s="9">
        <v>0.47280542884465016</v>
      </c>
      <c r="V30" s="9">
        <v>0.40006613209931935</v>
      </c>
      <c r="W30" s="9">
        <v>0.18184824186332699</v>
      </c>
      <c r="X30" s="9">
        <v>0.18184824186332699</v>
      </c>
      <c r="Y30" s="9">
        <v>-3.6369648372665396E-2</v>
      </c>
      <c r="Z30" s="9">
        <v>0.10910894511799619</v>
      </c>
      <c r="AA30" s="9">
        <v>0.10910894511799619</v>
      </c>
      <c r="AB30" s="9">
        <v>1</v>
      </c>
      <c r="AC30" s="9">
        <v>-0.51851851851851849</v>
      </c>
      <c r="AD30" s="9">
        <v>0.54554472558998091</v>
      </c>
      <c r="AE30" s="9">
        <v>-0.1539600717839002</v>
      </c>
      <c r="AF30" s="9">
        <v>-0.41403933560541251</v>
      </c>
      <c r="AG30" s="9">
        <v>0.98198050606196574</v>
      </c>
      <c r="AH30" s="9">
        <v>-0.3273268353539886</v>
      </c>
      <c r="AI30" s="9">
        <v>0.10910894511799619</v>
      </c>
      <c r="AJ30" s="9">
        <v>-9.7590007294853315E-2</v>
      </c>
      <c r="AK30" s="9">
        <v>-0.21821789023599239</v>
      </c>
      <c r="AL30" s="9">
        <v>0.26688025634181189</v>
      </c>
      <c r="AM30" s="9">
        <v>0.61584028713560079</v>
      </c>
      <c r="AN30" s="9">
        <v>0.25458753860865779</v>
      </c>
      <c r="AO30" s="9">
        <v>0.40006613209931935</v>
      </c>
      <c r="AP30" s="9">
        <v>9.0721842325302893E-2</v>
      </c>
      <c r="AQ30" s="9">
        <v>0.40006613209931935</v>
      </c>
      <c r="AR30" s="9">
        <v>0.65</v>
      </c>
      <c r="AS30" s="9">
        <v>0.58554004376911994</v>
      </c>
      <c r="AT30" s="9">
        <v>0.25458753860865779</v>
      </c>
      <c r="AU30" s="9">
        <v>0.12309149097933274</v>
      </c>
    </row>
    <row r="31" spans="2:47" x14ac:dyDescent="0.25">
      <c r="B31" s="12" t="s">
        <v>27</v>
      </c>
      <c r="C31" s="9">
        <v>-0.25458753860865779</v>
      </c>
      <c r="D31" s="9">
        <v>-0.25458753860865779</v>
      </c>
      <c r="E31" s="9">
        <v>-0.18184824186332699</v>
      </c>
      <c r="F31" s="9">
        <v>-3.6369648372665396E-2</v>
      </c>
      <c r="G31" s="9">
        <v>-0.25458753860865779</v>
      </c>
      <c r="H31" s="9">
        <v>-0.37037037037037035</v>
      </c>
      <c r="I31" s="9">
        <v>-0.18184824186332699</v>
      </c>
      <c r="J31" s="9">
        <v>-0.41403933560541251</v>
      </c>
      <c r="K31" s="9">
        <v>-0.25458753860865779</v>
      </c>
      <c r="L31" s="9">
        <v>-0.47280542884465016</v>
      </c>
      <c r="M31" s="9">
        <v>0.3273268353539886</v>
      </c>
      <c r="N31" s="9">
        <v>-0.22222222222222221</v>
      </c>
      <c r="O31" s="9">
        <v>3.6369648372665396E-2</v>
      </c>
      <c r="P31" s="9">
        <v>-0.3273268353539886</v>
      </c>
      <c r="Q31" s="9">
        <v>-0.8666666666666667</v>
      </c>
      <c r="R31" s="9">
        <v>7.1428571428571425E-2</v>
      </c>
      <c r="S31" s="9">
        <v>-7.407407407407407E-2</v>
      </c>
      <c r="T31" s="9">
        <v>-0.44444444444444442</v>
      </c>
      <c r="U31" s="9">
        <v>-0.25458753860865779</v>
      </c>
      <c r="V31" s="9">
        <v>-0.3273268353539886</v>
      </c>
      <c r="W31" s="9">
        <v>-0.25458753860865779</v>
      </c>
      <c r="X31" s="9">
        <v>-0.25458753860865779</v>
      </c>
      <c r="Y31" s="9">
        <v>-3.6369648372665396E-2</v>
      </c>
      <c r="Z31" s="9">
        <v>-3.6369648372665396E-2</v>
      </c>
      <c r="AA31" s="9">
        <v>-3.6369648372665396E-2</v>
      </c>
      <c r="AB31" s="9">
        <v>-0.51851851851851849</v>
      </c>
      <c r="AC31" s="9">
        <v>1</v>
      </c>
      <c r="AD31" s="9">
        <v>-0.3273268353539886</v>
      </c>
      <c r="AE31" s="9">
        <v>0.38490017945975052</v>
      </c>
      <c r="AF31" s="9">
        <v>0.13801311186847084</v>
      </c>
      <c r="AG31" s="9">
        <v>-0.47280542884465016</v>
      </c>
      <c r="AH31" s="9">
        <v>0.40006613209931935</v>
      </c>
      <c r="AI31" s="9">
        <v>-0.10910894511799619</v>
      </c>
      <c r="AJ31" s="9">
        <v>0.05</v>
      </c>
      <c r="AK31" s="9">
        <v>0.50917507721731559</v>
      </c>
      <c r="AL31" s="9">
        <v>0.10675210253672475</v>
      </c>
      <c r="AM31" s="9">
        <v>-0.3079201435678004</v>
      </c>
      <c r="AN31" s="9">
        <v>-0.3273268353539886</v>
      </c>
      <c r="AO31" s="9">
        <v>-0.18184824186332699</v>
      </c>
      <c r="AP31" s="9">
        <v>0.13608276348795434</v>
      </c>
      <c r="AQ31" s="9">
        <v>-0.18184824186332699</v>
      </c>
      <c r="AR31" s="9">
        <v>-0.85</v>
      </c>
      <c r="AS31" s="9">
        <v>-0.4879500364742666</v>
      </c>
      <c r="AT31" s="9">
        <v>-0.10910894511799619</v>
      </c>
      <c r="AU31" s="9">
        <v>0.12309149097933274</v>
      </c>
    </row>
    <row r="32" spans="2:47" ht="29.25" x14ac:dyDescent="0.25">
      <c r="B32" s="12" t="s">
        <v>28</v>
      </c>
      <c r="C32" s="9">
        <v>0.6428571428571429</v>
      </c>
      <c r="D32" s="9">
        <v>0.35714285714285715</v>
      </c>
      <c r="E32" s="9">
        <v>0.42857142857142855</v>
      </c>
      <c r="F32" s="9">
        <v>0.35714285714285715</v>
      </c>
      <c r="G32" s="9">
        <v>-0.21428571428571427</v>
      </c>
      <c r="H32" s="9">
        <v>0.40006613209931935</v>
      </c>
      <c r="I32" s="9">
        <v>0.14285714285714285</v>
      </c>
      <c r="J32" s="9">
        <v>0.33333333333333331</v>
      </c>
      <c r="K32" s="9">
        <v>0.9285714285714286</v>
      </c>
      <c r="L32" s="9">
        <v>0.21428571428571427</v>
      </c>
      <c r="M32" s="9">
        <v>0</v>
      </c>
      <c r="N32" s="9">
        <v>0.3273268353539886</v>
      </c>
      <c r="O32" s="9">
        <v>0.14285714285714285</v>
      </c>
      <c r="P32" s="9">
        <v>0.42857142857142855</v>
      </c>
      <c r="Q32" s="9">
        <v>0.33333333333333331</v>
      </c>
      <c r="R32" s="9">
        <v>-0.55205244747388338</v>
      </c>
      <c r="S32" s="9">
        <v>-0.10910894511799619</v>
      </c>
      <c r="T32" s="9">
        <v>-0.25458753860865779</v>
      </c>
      <c r="U32" s="9">
        <v>0.5</v>
      </c>
      <c r="V32" s="9">
        <v>0.5714285714285714</v>
      </c>
      <c r="W32" s="9">
        <v>-0.2857142857142857</v>
      </c>
      <c r="X32" s="9">
        <v>-0.2857142857142857</v>
      </c>
      <c r="Y32" s="9">
        <v>-0.5</v>
      </c>
      <c r="Z32" s="9">
        <v>-0.35714285714285715</v>
      </c>
      <c r="AA32" s="9">
        <v>-0.35714285714285715</v>
      </c>
      <c r="AB32" s="9">
        <v>0.54554472558998091</v>
      </c>
      <c r="AC32" s="9">
        <v>-0.3273268353539886</v>
      </c>
      <c r="AD32" s="9">
        <v>1</v>
      </c>
      <c r="AE32" s="9">
        <v>0.11338934190276817</v>
      </c>
      <c r="AF32" s="9">
        <v>0.2</v>
      </c>
      <c r="AG32" s="9">
        <v>0.5</v>
      </c>
      <c r="AH32" s="9">
        <v>-0.6428571428571429</v>
      </c>
      <c r="AI32" s="9">
        <v>-0.14285714285714285</v>
      </c>
      <c r="AJ32" s="9">
        <v>-9.7590007294853315E-2</v>
      </c>
      <c r="AK32" s="9">
        <v>-0.35714285714285715</v>
      </c>
      <c r="AL32" s="9">
        <v>0.57655666019705509</v>
      </c>
      <c r="AM32" s="9">
        <v>0.64253960411568634</v>
      </c>
      <c r="AN32" s="9">
        <v>0.5714285714285714</v>
      </c>
      <c r="AO32" s="9">
        <v>0.5714285714285714</v>
      </c>
      <c r="AP32" s="9">
        <v>0.35634832254989918</v>
      </c>
      <c r="AQ32" s="9">
        <v>0.42857142857142855</v>
      </c>
      <c r="AR32" s="9">
        <v>0.19518001458970663</v>
      </c>
      <c r="AS32" s="9">
        <v>0.52380952380952384</v>
      </c>
      <c r="AT32" s="9">
        <v>0.35714285714285715</v>
      </c>
      <c r="AU32" s="9">
        <v>0.16116459280507606</v>
      </c>
    </row>
    <row r="33" spans="2:47" x14ac:dyDescent="0.25">
      <c r="B33" s="12" t="s">
        <v>29</v>
      </c>
      <c r="C33" s="9">
        <v>0.34016802570830451</v>
      </c>
      <c r="D33" s="9">
        <v>0.34016802570830451</v>
      </c>
      <c r="E33" s="9">
        <v>0.41576092031014994</v>
      </c>
      <c r="F33" s="9">
        <v>0.49135381491199537</v>
      </c>
      <c r="G33" s="9">
        <v>-0.49135381491199537</v>
      </c>
      <c r="H33" s="9">
        <v>0.3079201435678004</v>
      </c>
      <c r="I33" s="9">
        <v>-0.34016802570830451</v>
      </c>
      <c r="J33" s="9">
        <v>6.6666666666666666E-2</v>
      </c>
      <c r="K33" s="9">
        <v>0.18898223650461363</v>
      </c>
      <c r="L33" s="9">
        <v>-0.41576092031014994</v>
      </c>
      <c r="M33" s="9">
        <v>0.49135381491199537</v>
      </c>
      <c r="N33" s="9">
        <v>0.38490017945975052</v>
      </c>
      <c r="O33" s="9">
        <v>0.26457513110645908</v>
      </c>
      <c r="P33" s="9">
        <v>-0.11338934190276817</v>
      </c>
      <c r="Q33" s="9">
        <v>-0.59628479399994394</v>
      </c>
      <c r="R33" s="9">
        <v>-0.23145502494313785</v>
      </c>
      <c r="S33" s="9">
        <v>0.3079201435678004</v>
      </c>
      <c r="T33" s="9">
        <v>-0.61584028713560079</v>
      </c>
      <c r="U33" s="9">
        <v>0.34016802570830451</v>
      </c>
      <c r="V33" s="9">
        <v>0.34016802570830451</v>
      </c>
      <c r="W33" s="9">
        <v>-0.71813249871753171</v>
      </c>
      <c r="X33" s="9">
        <v>-0.71813249871753171</v>
      </c>
      <c r="Y33" s="9">
        <v>-0.64253960411568634</v>
      </c>
      <c r="Z33" s="9">
        <v>-0.64253960411568634</v>
      </c>
      <c r="AA33" s="9">
        <v>-0.64253960411568634</v>
      </c>
      <c r="AB33" s="9">
        <v>-0.1539600717839002</v>
      </c>
      <c r="AC33" s="9">
        <v>0.38490017945975052</v>
      </c>
      <c r="AD33" s="9">
        <v>0.11338934190276817</v>
      </c>
      <c r="AE33" s="9">
        <v>1</v>
      </c>
      <c r="AF33" s="9">
        <v>0.29814239699997197</v>
      </c>
      <c r="AG33" s="9">
        <v>-0.11338934190276817</v>
      </c>
      <c r="AH33" s="9">
        <v>-3.7796447300922721E-2</v>
      </c>
      <c r="AI33" s="9">
        <v>-0.18898223650461363</v>
      </c>
      <c r="AJ33" s="9">
        <v>0.35</v>
      </c>
      <c r="AK33" s="9">
        <v>0.37796447300922725</v>
      </c>
      <c r="AL33" s="9">
        <v>0.72111025509279791</v>
      </c>
      <c r="AM33" s="9">
        <v>0.16</v>
      </c>
      <c r="AN33" s="9">
        <v>0.18898223650461363</v>
      </c>
      <c r="AO33" s="9">
        <v>0.26457513110645908</v>
      </c>
      <c r="AP33" s="9">
        <v>0.84852813742385702</v>
      </c>
      <c r="AQ33" s="9">
        <v>0.18898223650461363</v>
      </c>
      <c r="AR33" s="9">
        <v>-0.25</v>
      </c>
      <c r="AS33" s="9">
        <v>0.29277002188455997</v>
      </c>
      <c r="AT33" s="9">
        <v>0.41576092031014994</v>
      </c>
      <c r="AU33" s="9">
        <v>0.59696200579570924</v>
      </c>
    </row>
    <row r="34" spans="2:47" x14ac:dyDescent="0.25">
      <c r="B34" s="12" t="s">
        <v>30</v>
      </c>
      <c r="C34" s="9">
        <v>0.33333333333333331</v>
      </c>
      <c r="D34" s="9">
        <v>0.33333333333333331</v>
      </c>
      <c r="E34" s="9">
        <v>0.46666666666666667</v>
      </c>
      <c r="F34" s="9">
        <v>6.6666666666666666E-2</v>
      </c>
      <c r="G34" s="9">
        <v>0.2</v>
      </c>
      <c r="H34" s="9">
        <v>0.2</v>
      </c>
      <c r="I34" s="9">
        <v>-6.6666666666666666E-2</v>
      </c>
      <c r="J34" s="9">
        <v>0</v>
      </c>
      <c r="K34" s="9">
        <v>0.33333333333333331</v>
      </c>
      <c r="L34" s="9">
        <v>-0.6</v>
      </c>
      <c r="M34" s="9">
        <v>0.2</v>
      </c>
      <c r="N34" s="9">
        <v>0.2</v>
      </c>
      <c r="O34" s="9">
        <v>6.6666666666666666E-2</v>
      </c>
      <c r="P34" s="9">
        <v>6.6666666666666666E-2</v>
      </c>
      <c r="Q34" s="9">
        <v>-0.8</v>
      </c>
      <c r="R34" s="9">
        <v>-0.52704627669472992</v>
      </c>
      <c r="S34" s="9">
        <v>0.13801311186847084</v>
      </c>
      <c r="T34" s="9">
        <v>-0.33333333333333331</v>
      </c>
      <c r="U34" s="9">
        <v>0.2</v>
      </c>
      <c r="V34" s="9">
        <v>0.33333333333333331</v>
      </c>
      <c r="W34" s="9">
        <v>-0.6</v>
      </c>
      <c r="X34" s="9">
        <v>-0.6</v>
      </c>
      <c r="Y34" s="9">
        <v>-0.6</v>
      </c>
      <c r="Z34" s="9">
        <v>-0.46666666666666667</v>
      </c>
      <c r="AA34" s="9">
        <v>-0.46666666666666667</v>
      </c>
      <c r="AB34" s="9">
        <v>-0.41403933560541251</v>
      </c>
      <c r="AC34" s="9">
        <v>0.13801311186847084</v>
      </c>
      <c r="AD34" s="9">
        <v>0.2</v>
      </c>
      <c r="AE34" s="9">
        <v>0.29814239699997197</v>
      </c>
      <c r="AF34" s="9">
        <v>1</v>
      </c>
      <c r="AG34" s="9">
        <v>-0.46666666666666667</v>
      </c>
      <c r="AH34" s="9">
        <v>-0.6</v>
      </c>
      <c r="AI34" s="9">
        <v>-6.6666666666666666E-2</v>
      </c>
      <c r="AJ34" s="9">
        <v>0.73786478737262184</v>
      </c>
      <c r="AK34" s="9">
        <v>0.11547005383792515</v>
      </c>
      <c r="AL34" s="9">
        <v>0.57735026918962573</v>
      </c>
      <c r="AM34" s="9">
        <v>0.27602622373694169</v>
      </c>
      <c r="AN34" s="9">
        <v>0.46666666666666667</v>
      </c>
      <c r="AO34" s="9">
        <v>0.6</v>
      </c>
      <c r="AP34" s="9">
        <v>0.60246407607670927</v>
      </c>
      <c r="AQ34" s="9">
        <v>0.46666666666666667</v>
      </c>
      <c r="AR34" s="9">
        <v>-0.2</v>
      </c>
      <c r="AS34" s="9">
        <v>0.4</v>
      </c>
      <c r="AT34" s="9">
        <v>0.2</v>
      </c>
      <c r="AU34" s="9">
        <v>0.29814239699997197</v>
      </c>
    </row>
    <row r="35" spans="2:47" x14ac:dyDescent="0.25">
      <c r="B35" s="12" t="s">
        <v>31</v>
      </c>
      <c r="C35" s="9">
        <v>0.14285714285714285</v>
      </c>
      <c r="D35" s="9">
        <v>0.14285714285714285</v>
      </c>
      <c r="E35" s="9">
        <v>7.1428571428571425E-2</v>
      </c>
      <c r="F35" s="9">
        <v>0.14285714285714285</v>
      </c>
      <c r="G35" s="9">
        <v>0</v>
      </c>
      <c r="H35" s="9">
        <v>0.18184824186332699</v>
      </c>
      <c r="I35" s="9">
        <v>0.21428571428571427</v>
      </c>
      <c r="J35" s="9">
        <v>0.46666666666666667</v>
      </c>
      <c r="K35" s="9">
        <v>0.42857142857142855</v>
      </c>
      <c r="L35" s="9">
        <v>0.7142857142857143</v>
      </c>
      <c r="M35" s="9">
        <v>-0.21428571428571427</v>
      </c>
      <c r="N35" s="9">
        <v>0.40006613209931935</v>
      </c>
      <c r="O35" s="9">
        <v>7.1428571428571425E-2</v>
      </c>
      <c r="P35" s="9">
        <v>0.6428571428571429</v>
      </c>
      <c r="Q35" s="9">
        <v>0.8666666666666667</v>
      </c>
      <c r="R35" s="9">
        <v>0.27602622373694169</v>
      </c>
      <c r="S35" s="9">
        <v>0.10910894511799619</v>
      </c>
      <c r="T35" s="9">
        <v>0.10910894511799619</v>
      </c>
      <c r="U35" s="9">
        <v>0.42857142857142855</v>
      </c>
      <c r="V35" s="9">
        <v>0.35714285714285715</v>
      </c>
      <c r="W35" s="9">
        <v>0.21428571428571427</v>
      </c>
      <c r="X35" s="9">
        <v>0.21428571428571427</v>
      </c>
      <c r="Y35" s="9">
        <v>0</v>
      </c>
      <c r="Z35" s="9">
        <v>0.14285714285714285</v>
      </c>
      <c r="AA35" s="9">
        <v>0.14285714285714285</v>
      </c>
      <c r="AB35" s="9">
        <v>0.98198050606196574</v>
      </c>
      <c r="AC35" s="9">
        <v>-0.47280542884465016</v>
      </c>
      <c r="AD35" s="9">
        <v>0.5</v>
      </c>
      <c r="AE35" s="9">
        <v>-0.11338934190276817</v>
      </c>
      <c r="AF35" s="9">
        <v>-0.46666666666666667</v>
      </c>
      <c r="AG35" s="9">
        <v>1</v>
      </c>
      <c r="AH35" s="9">
        <v>-0.2857142857142857</v>
      </c>
      <c r="AI35" s="9">
        <v>7.1428571428571425E-2</v>
      </c>
      <c r="AJ35" s="9">
        <v>-9.7590007294853315E-2</v>
      </c>
      <c r="AK35" s="9">
        <v>-0.21428571428571427</v>
      </c>
      <c r="AL35" s="9">
        <v>0.26207120918047955</v>
      </c>
      <c r="AM35" s="9">
        <v>0.56694670951384085</v>
      </c>
      <c r="AN35" s="9">
        <v>0.21428571428571427</v>
      </c>
      <c r="AO35" s="9">
        <v>0.35714285714285715</v>
      </c>
      <c r="AP35" s="9">
        <v>8.9087080637474794E-2</v>
      </c>
      <c r="AQ35" s="9">
        <v>0.35714285714285715</v>
      </c>
      <c r="AR35" s="9">
        <v>0.58554004376911994</v>
      </c>
      <c r="AS35" s="9">
        <v>0.52380952380952384</v>
      </c>
      <c r="AT35" s="9">
        <v>0.2857142857142857</v>
      </c>
      <c r="AU35" s="9">
        <v>0.16116459280507606</v>
      </c>
    </row>
    <row r="36" spans="2:47" x14ac:dyDescent="0.25">
      <c r="B36" s="12" t="s">
        <v>32</v>
      </c>
      <c r="C36" s="9">
        <v>-0.5714285714285714</v>
      </c>
      <c r="D36" s="9">
        <v>-0.42857142857142855</v>
      </c>
      <c r="E36" s="9">
        <v>-0.5</v>
      </c>
      <c r="F36" s="9">
        <v>-0.2857142857142857</v>
      </c>
      <c r="G36" s="9">
        <v>0</v>
      </c>
      <c r="H36" s="9">
        <v>-0.54554472558998091</v>
      </c>
      <c r="I36" s="9">
        <v>-0.21428571428571427</v>
      </c>
      <c r="J36" s="9">
        <v>-6.6666666666666666E-2</v>
      </c>
      <c r="K36" s="9">
        <v>-0.7142857142857143</v>
      </c>
      <c r="L36" s="9">
        <v>0</v>
      </c>
      <c r="M36" s="9">
        <v>7.1428571428571425E-2</v>
      </c>
      <c r="N36" s="9">
        <v>-0.25458753860865779</v>
      </c>
      <c r="O36" s="9">
        <v>7.1428571428571425E-2</v>
      </c>
      <c r="P36" s="9">
        <v>-0.21428571428571427</v>
      </c>
      <c r="Q36" s="9">
        <v>-0.2</v>
      </c>
      <c r="R36" s="9">
        <v>0.55205244747388338</v>
      </c>
      <c r="S36" s="9">
        <v>3.6369648372665396E-2</v>
      </c>
      <c r="T36" s="9">
        <v>3.6369648372665396E-2</v>
      </c>
      <c r="U36" s="9">
        <v>-0.42857142857142855</v>
      </c>
      <c r="V36" s="9">
        <v>-0.5</v>
      </c>
      <c r="W36" s="9">
        <v>0.21428571428571427</v>
      </c>
      <c r="X36" s="9">
        <v>0.21428571428571427</v>
      </c>
      <c r="Y36" s="9">
        <v>0.42857142857142855</v>
      </c>
      <c r="Z36" s="9">
        <v>0.2857142857142857</v>
      </c>
      <c r="AA36" s="9">
        <v>0.2857142857142857</v>
      </c>
      <c r="AB36" s="9">
        <v>-0.3273268353539886</v>
      </c>
      <c r="AC36" s="9">
        <v>0.40006613209931935</v>
      </c>
      <c r="AD36" s="9">
        <v>-0.6428571428571429</v>
      </c>
      <c r="AE36" s="9">
        <v>-3.7796447300922721E-2</v>
      </c>
      <c r="AF36" s="9">
        <v>-0.6</v>
      </c>
      <c r="AG36" s="9">
        <v>-0.2857142857142857</v>
      </c>
      <c r="AH36" s="9">
        <v>1</v>
      </c>
      <c r="AI36" s="9">
        <v>0.35714285714285715</v>
      </c>
      <c r="AJ36" s="9">
        <v>-0.19518001458970663</v>
      </c>
      <c r="AK36" s="9">
        <v>0.5</v>
      </c>
      <c r="AL36" s="9">
        <v>-0.36689969285267138</v>
      </c>
      <c r="AM36" s="9">
        <v>-0.49135381491199537</v>
      </c>
      <c r="AN36" s="9">
        <v>-0.5</v>
      </c>
      <c r="AO36" s="9">
        <v>-0.5</v>
      </c>
      <c r="AP36" s="9">
        <v>-0.35634832254989918</v>
      </c>
      <c r="AQ36" s="9">
        <v>-0.35714285714285715</v>
      </c>
      <c r="AR36" s="9">
        <v>-0.19518001458970663</v>
      </c>
      <c r="AS36" s="9">
        <v>-0.52380952380952384</v>
      </c>
      <c r="AT36" s="9">
        <v>-0.42857142857142855</v>
      </c>
      <c r="AU36" s="9">
        <v>-0.32232918561015211</v>
      </c>
    </row>
    <row r="37" spans="2:47" x14ac:dyDescent="0.25">
      <c r="B37" s="12" t="s">
        <v>33</v>
      </c>
      <c r="C37" s="9">
        <v>-0.21428571428571427</v>
      </c>
      <c r="D37" s="9">
        <v>-7.1428571428571425E-2</v>
      </c>
      <c r="E37" s="9">
        <v>-0.14285714285714285</v>
      </c>
      <c r="F37" s="9">
        <v>-0.35714285714285715</v>
      </c>
      <c r="G37" s="9">
        <v>7.1428571428571425E-2</v>
      </c>
      <c r="H37" s="9">
        <v>-0.3273268353539886</v>
      </c>
      <c r="I37" s="9">
        <v>0</v>
      </c>
      <c r="J37" s="9">
        <v>0.6</v>
      </c>
      <c r="K37" s="9">
        <v>-0.21428571428571427</v>
      </c>
      <c r="L37" s="9">
        <v>0.35714285714285715</v>
      </c>
      <c r="M37" s="9">
        <v>-0.14285714285714285</v>
      </c>
      <c r="N37" s="9">
        <v>3.6369648372665396E-2</v>
      </c>
      <c r="O37" s="9">
        <v>0.42857142857142855</v>
      </c>
      <c r="P37" s="9">
        <v>0.2857142857142857</v>
      </c>
      <c r="Q37" s="9">
        <v>6.6666666666666666E-2</v>
      </c>
      <c r="R37" s="9">
        <v>0.55205244747388338</v>
      </c>
      <c r="S37" s="9">
        <v>0.40006613209931935</v>
      </c>
      <c r="T37" s="9">
        <v>-3.6369648372665396E-2</v>
      </c>
      <c r="U37" s="9">
        <v>-7.1428571428571425E-2</v>
      </c>
      <c r="V37" s="9">
        <v>-0.14285714285714285</v>
      </c>
      <c r="W37" s="9">
        <v>0.14285714285714285</v>
      </c>
      <c r="X37" s="9">
        <v>0.14285714285714285</v>
      </c>
      <c r="Y37" s="9">
        <v>0.21428571428571427</v>
      </c>
      <c r="Z37" s="9">
        <v>0.21428571428571427</v>
      </c>
      <c r="AA37" s="9">
        <v>0.21428571428571427</v>
      </c>
      <c r="AB37" s="9">
        <v>0.10910894511799619</v>
      </c>
      <c r="AC37" s="9">
        <v>-0.10910894511799619</v>
      </c>
      <c r="AD37" s="9">
        <v>-0.14285714285714285</v>
      </c>
      <c r="AE37" s="9">
        <v>-0.18898223650461363</v>
      </c>
      <c r="AF37" s="9">
        <v>-6.6666666666666666E-2</v>
      </c>
      <c r="AG37" s="9">
        <v>7.1428571428571425E-2</v>
      </c>
      <c r="AH37" s="9">
        <v>0.35714285714285715</v>
      </c>
      <c r="AI37" s="9">
        <v>1</v>
      </c>
      <c r="AJ37" s="9">
        <v>9.7590007294853315E-2</v>
      </c>
      <c r="AK37" s="9">
        <v>0.5</v>
      </c>
      <c r="AL37" s="9">
        <v>-5.2414241836095915E-2</v>
      </c>
      <c r="AM37" s="9">
        <v>3.7796447300922721E-2</v>
      </c>
      <c r="AN37" s="9">
        <v>0</v>
      </c>
      <c r="AO37" s="9">
        <v>0.14285714285714285</v>
      </c>
      <c r="AP37" s="9">
        <v>-0.17817416127494959</v>
      </c>
      <c r="AQ37" s="9">
        <v>0.14285714285714285</v>
      </c>
      <c r="AR37" s="9">
        <v>0.4879500364742666</v>
      </c>
      <c r="AS37" s="9">
        <v>0.14285714285714285</v>
      </c>
      <c r="AT37" s="9">
        <v>-0.35714285714285715</v>
      </c>
      <c r="AU37" s="9">
        <v>-0.32232918561015211</v>
      </c>
    </row>
    <row r="38" spans="2:47" x14ac:dyDescent="0.25">
      <c r="B38" s="12" t="s">
        <v>34</v>
      </c>
      <c r="C38" s="9">
        <v>0.19518001458970663</v>
      </c>
      <c r="D38" s="9">
        <v>0.29277002188455997</v>
      </c>
      <c r="E38" s="9">
        <v>0.29277002188455997</v>
      </c>
      <c r="F38" s="9">
        <v>0</v>
      </c>
      <c r="G38" s="9">
        <v>0.19518001458970663</v>
      </c>
      <c r="H38" s="9">
        <v>0.25</v>
      </c>
      <c r="I38" s="9">
        <v>-9.7590007294853315E-2</v>
      </c>
      <c r="J38" s="9">
        <v>0.13801311186847084</v>
      </c>
      <c r="K38" s="9">
        <v>0</v>
      </c>
      <c r="L38" s="9">
        <v>-0.19518001458970663</v>
      </c>
      <c r="M38" s="9">
        <v>9.7590007294853315E-2</v>
      </c>
      <c r="N38" s="9">
        <v>0.39036002917941326</v>
      </c>
      <c r="O38" s="9">
        <v>9.7590007294853315E-2</v>
      </c>
      <c r="P38" s="9">
        <v>0</v>
      </c>
      <c r="Q38" s="9">
        <v>-0.10540925533894598</v>
      </c>
      <c r="R38" s="9">
        <v>-0.10540925533894598</v>
      </c>
      <c r="S38" s="9">
        <v>0.45</v>
      </c>
      <c r="T38" s="9">
        <v>0.05</v>
      </c>
      <c r="U38" s="9">
        <v>0.39036002917941326</v>
      </c>
      <c r="V38" s="9">
        <v>0.29277002188455997</v>
      </c>
      <c r="W38" s="9">
        <v>-0.29277002188455997</v>
      </c>
      <c r="X38" s="9">
        <v>-0.29277002188455997</v>
      </c>
      <c r="Y38" s="9">
        <v>-0.29277002188455997</v>
      </c>
      <c r="Z38" s="9">
        <v>-0.29277002188455997</v>
      </c>
      <c r="AA38" s="9">
        <v>-0.29277002188455997</v>
      </c>
      <c r="AB38" s="9">
        <v>-9.7590007294853315E-2</v>
      </c>
      <c r="AC38" s="9">
        <v>0.05</v>
      </c>
      <c r="AD38" s="9">
        <v>-9.7590007294853315E-2</v>
      </c>
      <c r="AE38" s="9">
        <v>0.35</v>
      </c>
      <c r="AF38" s="9">
        <v>0.73786478737262184</v>
      </c>
      <c r="AG38" s="9">
        <v>-9.7590007294853315E-2</v>
      </c>
      <c r="AH38" s="9">
        <v>-0.19518001458970663</v>
      </c>
      <c r="AI38" s="9">
        <v>9.7590007294853315E-2</v>
      </c>
      <c r="AJ38" s="9">
        <v>1</v>
      </c>
      <c r="AK38" s="9">
        <v>0.36514837167011072</v>
      </c>
      <c r="AL38" s="9">
        <v>0.26967994498529685</v>
      </c>
      <c r="AM38" s="9">
        <v>0.26352313834736496</v>
      </c>
      <c r="AN38" s="9">
        <v>0.19518001458970663</v>
      </c>
      <c r="AO38" s="9">
        <v>0.39036002917941326</v>
      </c>
      <c r="AP38" s="9">
        <v>0.4618802153517006</v>
      </c>
      <c r="AQ38" s="9">
        <v>0.29277002188455997</v>
      </c>
      <c r="AR38" s="9">
        <v>7.1428571428571425E-2</v>
      </c>
      <c r="AS38" s="9">
        <v>0.27602622373694169</v>
      </c>
      <c r="AT38" s="9">
        <v>0.39036002917941326</v>
      </c>
      <c r="AU38" s="9">
        <v>0.57735026918962573</v>
      </c>
    </row>
    <row r="39" spans="2:47" x14ac:dyDescent="0.25">
      <c r="B39" s="12" t="s">
        <v>35</v>
      </c>
      <c r="C39" s="9">
        <v>-0.21428571428571427</v>
      </c>
      <c r="D39" s="9">
        <v>-0.21428571428571427</v>
      </c>
      <c r="E39" s="9">
        <v>-0.21428571428571427</v>
      </c>
      <c r="F39" s="9">
        <v>-0.21428571428571427</v>
      </c>
      <c r="G39" s="9">
        <v>-7.1428571428571425E-2</v>
      </c>
      <c r="H39" s="9">
        <v>-0.43643578047198478</v>
      </c>
      <c r="I39" s="9">
        <v>-0.35714285714285715</v>
      </c>
      <c r="J39" s="9"/>
      <c r="K39" s="9">
        <v>-0.35714285714285715</v>
      </c>
      <c r="L39" s="9">
        <v>-0.21428571428571427</v>
      </c>
      <c r="M39" s="9">
        <v>0.35714285714285715</v>
      </c>
      <c r="N39" s="9">
        <v>7.2739296745330792E-2</v>
      </c>
      <c r="O39" s="9">
        <v>0.5</v>
      </c>
      <c r="P39" s="9">
        <v>7.1428571428571425E-2</v>
      </c>
      <c r="Q39" s="9">
        <v>-0.34641016151377546</v>
      </c>
      <c r="R39" s="9">
        <v>0.59761430466719678</v>
      </c>
      <c r="S39" s="9">
        <v>0.43643578047198478</v>
      </c>
      <c r="T39" s="9">
        <v>-0.21821789023599239</v>
      </c>
      <c r="U39" s="9">
        <v>-7.1428571428571425E-2</v>
      </c>
      <c r="V39" s="9">
        <v>-0.21428571428571427</v>
      </c>
      <c r="W39" s="9">
        <v>-7.1428571428571425E-2</v>
      </c>
      <c r="X39" s="9">
        <v>-7.1428571428571425E-2</v>
      </c>
      <c r="Y39" s="9">
        <v>7.1428571428571425E-2</v>
      </c>
      <c r="Z39" s="9">
        <v>7.1428571428571425E-2</v>
      </c>
      <c r="AA39" s="9">
        <v>7.1428571428571425E-2</v>
      </c>
      <c r="AB39" s="9">
        <v>-0.21821789023599239</v>
      </c>
      <c r="AC39" s="9">
        <v>0.50917507721731559</v>
      </c>
      <c r="AD39" s="9">
        <v>-0.35714285714285715</v>
      </c>
      <c r="AE39" s="9">
        <v>0.37796447300922725</v>
      </c>
      <c r="AF39" s="9">
        <v>0.11547005383792515</v>
      </c>
      <c r="AG39" s="9">
        <v>-0.21428571428571427</v>
      </c>
      <c r="AH39" s="9">
        <v>0.5</v>
      </c>
      <c r="AI39" s="9">
        <v>0.5</v>
      </c>
      <c r="AJ39" s="9">
        <v>0.36514837167011072</v>
      </c>
      <c r="AK39" s="9">
        <v>1</v>
      </c>
      <c r="AL39" s="9">
        <v>0.20965696734438366</v>
      </c>
      <c r="AM39" s="9">
        <v>-7.5592894601845442E-2</v>
      </c>
      <c r="AN39" s="9">
        <v>-7.1428571428571425E-2</v>
      </c>
      <c r="AO39" s="9">
        <v>7.1428571428571425E-2</v>
      </c>
      <c r="AP39" s="9">
        <v>0.2672612419124244</v>
      </c>
      <c r="AQ39" s="9">
        <v>7.1428571428571425E-2</v>
      </c>
      <c r="AR39" s="9"/>
      <c r="AS39" s="9"/>
      <c r="AT39" s="9">
        <v>-0.21428571428571427</v>
      </c>
      <c r="AU39" s="9">
        <v>0</v>
      </c>
    </row>
    <row r="40" spans="2:47" x14ac:dyDescent="0.25">
      <c r="B40" s="12" t="s">
        <v>37</v>
      </c>
      <c r="C40" s="9">
        <v>0.47172817652486321</v>
      </c>
      <c r="D40" s="9">
        <v>0.36689969285267138</v>
      </c>
      <c r="E40" s="9">
        <v>0.47172817652486321</v>
      </c>
      <c r="F40" s="9">
        <v>0.36689969285267138</v>
      </c>
      <c r="G40" s="9">
        <v>-0.26207120918047955</v>
      </c>
      <c r="H40" s="9">
        <v>0.427008410146899</v>
      </c>
      <c r="I40" s="9">
        <v>-5.2414241836095915E-2</v>
      </c>
      <c r="J40" s="9">
        <v>0.43033148291193524</v>
      </c>
      <c r="K40" s="9">
        <v>0.57655666019705509</v>
      </c>
      <c r="L40" s="9">
        <v>-5.2414241836095915E-2</v>
      </c>
      <c r="M40" s="9">
        <v>0.26207120918047955</v>
      </c>
      <c r="N40" s="9">
        <v>0.5871365639519861</v>
      </c>
      <c r="O40" s="9">
        <v>0.26207120918047955</v>
      </c>
      <c r="P40" s="9">
        <v>0.47172817652486321</v>
      </c>
      <c r="Q40" s="9">
        <v>-0.34641016151377546</v>
      </c>
      <c r="R40" s="9">
        <v>-0.35856858280031811</v>
      </c>
      <c r="S40" s="9">
        <v>0.26688025634181189</v>
      </c>
      <c r="T40" s="9">
        <v>-0.64051261522034852</v>
      </c>
      <c r="U40" s="9">
        <v>0.68138514386924687</v>
      </c>
      <c r="V40" s="9">
        <v>0.68138514386924687</v>
      </c>
      <c r="W40" s="9">
        <v>-0.68138514386924687</v>
      </c>
      <c r="X40" s="9">
        <v>-0.68138514386924687</v>
      </c>
      <c r="Y40" s="9">
        <v>-0.68138514386924687</v>
      </c>
      <c r="Z40" s="9">
        <v>-0.57655666019705509</v>
      </c>
      <c r="AA40" s="9">
        <v>-0.57655666019705509</v>
      </c>
      <c r="AB40" s="9">
        <v>0.26688025634181189</v>
      </c>
      <c r="AC40" s="9">
        <v>0.10675210253672475</v>
      </c>
      <c r="AD40" s="9">
        <v>0.57655666019705509</v>
      </c>
      <c r="AE40" s="9">
        <v>0.72111025509279791</v>
      </c>
      <c r="AF40" s="9">
        <v>0.57735026918962573</v>
      </c>
      <c r="AG40" s="9">
        <v>0.26207120918047955</v>
      </c>
      <c r="AH40" s="9">
        <v>-0.36689969285267138</v>
      </c>
      <c r="AI40" s="9">
        <v>-5.2414241836095915E-2</v>
      </c>
      <c r="AJ40" s="9">
        <v>0.26967994498529685</v>
      </c>
      <c r="AK40" s="9">
        <v>0.20965696734438366</v>
      </c>
      <c r="AL40" s="9">
        <v>1</v>
      </c>
      <c r="AM40" s="9">
        <v>0.72111025509279791</v>
      </c>
      <c r="AN40" s="9">
        <v>0.36689969285267138</v>
      </c>
      <c r="AO40" s="9">
        <v>0.68138514386924687</v>
      </c>
      <c r="AP40" s="9">
        <v>0.84983658559879749</v>
      </c>
      <c r="AQ40" s="9">
        <v>0.68138514386924687</v>
      </c>
      <c r="AR40" s="9">
        <v>0</v>
      </c>
      <c r="AS40" s="9">
        <v>0.59215652546379205</v>
      </c>
      <c r="AT40" s="9">
        <v>0.57655666019705509</v>
      </c>
      <c r="AU40" s="9">
        <v>0.6504436355879909</v>
      </c>
    </row>
    <row r="41" spans="2:47" x14ac:dyDescent="0.25">
      <c r="B41" s="12" t="s">
        <v>39</v>
      </c>
      <c r="C41" s="9">
        <v>0.34016802570830451</v>
      </c>
      <c r="D41" s="9">
        <v>0.26457513110645908</v>
      </c>
      <c r="E41" s="9">
        <v>0.34016802570830451</v>
      </c>
      <c r="F41" s="9">
        <v>3.7796447300922721E-2</v>
      </c>
      <c r="G41" s="9">
        <v>0.18898223650461363</v>
      </c>
      <c r="H41" s="9">
        <v>0.4618802153517006</v>
      </c>
      <c r="I41" s="9">
        <v>0.34016802570830451</v>
      </c>
      <c r="J41" s="9">
        <v>0.59628479399994394</v>
      </c>
      <c r="K41" s="9">
        <v>0.56694670951384085</v>
      </c>
      <c r="L41" s="9">
        <v>0.34016802570830451</v>
      </c>
      <c r="M41" s="9">
        <v>-0.18898223650461363</v>
      </c>
      <c r="N41" s="9">
        <v>0.69282032302755092</v>
      </c>
      <c r="O41" s="9">
        <v>3.7796447300922721E-2</v>
      </c>
      <c r="P41" s="9">
        <v>0.71813249871753171</v>
      </c>
      <c r="Q41" s="9">
        <v>0.41403933560541251</v>
      </c>
      <c r="R41" s="9">
        <v>-0.21428571428571427</v>
      </c>
      <c r="S41" s="9">
        <v>0.2309401076758503</v>
      </c>
      <c r="T41" s="9">
        <v>-0.1539600717839002</v>
      </c>
      <c r="U41" s="9">
        <v>0.86931828792122268</v>
      </c>
      <c r="V41" s="9">
        <v>0.79372539331937719</v>
      </c>
      <c r="W41" s="9">
        <v>-0.26457513110645908</v>
      </c>
      <c r="X41" s="9">
        <v>-0.26457513110645908</v>
      </c>
      <c r="Y41" s="9">
        <v>-0.41576092031014994</v>
      </c>
      <c r="Z41" s="9">
        <v>-0.26457513110645908</v>
      </c>
      <c r="AA41" s="9">
        <v>-0.26457513110645908</v>
      </c>
      <c r="AB41" s="9">
        <v>0.61584028713560079</v>
      </c>
      <c r="AC41" s="9">
        <v>-0.3079201435678004</v>
      </c>
      <c r="AD41" s="9">
        <v>0.64253960411568634</v>
      </c>
      <c r="AE41" s="9">
        <v>0.16</v>
      </c>
      <c r="AF41" s="9">
        <v>0.27602622373694169</v>
      </c>
      <c r="AG41" s="9">
        <v>0.56694670951384085</v>
      </c>
      <c r="AH41" s="9">
        <v>-0.49135381491199537</v>
      </c>
      <c r="AI41" s="9">
        <v>3.7796447300922721E-2</v>
      </c>
      <c r="AJ41" s="9">
        <v>0.26352313834736496</v>
      </c>
      <c r="AK41" s="9">
        <v>-7.5592894601845442E-2</v>
      </c>
      <c r="AL41" s="9">
        <v>0.72111025509279791</v>
      </c>
      <c r="AM41" s="9">
        <v>1</v>
      </c>
      <c r="AN41" s="9">
        <v>0.26457513110645908</v>
      </c>
      <c r="AO41" s="9">
        <v>0.79372539331937719</v>
      </c>
      <c r="AP41" s="9">
        <v>0.47140452079103168</v>
      </c>
      <c r="AQ41" s="9">
        <v>0.86931828792122268</v>
      </c>
      <c r="AR41" s="9">
        <v>0.36893239368631092</v>
      </c>
      <c r="AS41" s="9">
        <v>0.8229511997978235</v>
      </c>
      <c r="AT41" s="9">
        <v>0.56694670951384085</v>
      </c>
      <c r="AU41" s="9">
        <v>0.51168171925346506</v>
      </c>
    </row>
    <row r="42" spans="2:47" x14ac:dyDescent="0.25">
      <c r="B42" s="12" t="s">
        <v>40</v>
      </c>
      <c r="C42" s="9">
        <v>0.7857142857142857</v>
      </c>
      <c r="D42" s="9">
        <v>0.6428571428571429</v>
      </c>
      <c r="E42" s="9">
        <v>0.5714285714285714</v>
      </c>
      <c r="F42" s="9">
        <v>0.5</v>
      </c>
      <c r="G42" s="9">
        <v>-0.21428571428571427</v>
      </c>
      <c r="H42" s="9">
        <v>0.40006613209931935</v>
      </c>
      <c r="I42" s="9">
        <v>-0.2857142857142857</v>
      </c>
      <c r="J42" s="9">
        <v>-6.6666666666666666E-2</v>
      </c>
      <c r="K42" s="9">
        <v>0.6428571428571429</v>
      </c>
      <c r="L42" s="9">
        <v>7.1428571428571425E-2</v>
      </c>
      <c r="M42" s="9">
        <v>0.2857142857142857</v>
      </c>
      <c r="N42" s="9">
        <v>0.18184824186332699</v>
      </c>
      <c r="O42" s="9">
        <v>0.42857142857142855</v>
      </c>
      <c r="P42" s="9">
        <v>0.2857142857142857</v>
      </c>
      <c r="Q42" s="9">
        <v>0.2</v>
      </c>
      <c r="R42" s="9">
        <v>-0.27602622373694169</v>
      </c>
      <c r="S42" s="9">
        <v>0.3273268353539886</v>
      </c>
      <c r="T42" s="9">
        <v>-0.10910894511799619</v>
      </c>
      <c r="U42" s="9">
        <v>0.21428571428571427</v>
      </c>
      <c r="V42" s="9">
        <v>0.2857142857142857</v>
      </c>
      <c r="W42" s="9">
        <v>-0.2857142857142857</v>
      </c>
      <c r="X42" s="9">
        <v>-0.2857142857142857</v>
      </c>
      <c r="Y42" s="9">
        <v>-0.5</v>
      </c>
      <c r="Z42" s="9">
        <v>-0.5</v>
      </c>
      <c r="AA42" s="9">
        <v>-0.5</v>
      </c>
      <c r="AB42" s="9">
        <v>0.25458753860865779</v>
      </c>
      <c r="AC42" s="9">
        <v>-0.3273268353539886</v>
      </c>
      <c r="AD42" s="9">
        <v>0.5714285714285714</v>
      </c>
      <c r="AE42" s="9">
        <v>0.18898223650461363</v>
      </c>
      <c r="AF42" s="9">
        <v>0.46666666666666667</v>
      </c>
      <c r="AG42" s="9">
        <v>0.21428571428571427</v>
      </c>
      <c r="AH42" s="9">
        <v>-0.5</v>
      </c>
      <c r="AI42" s="9">
        <v>0</v>
      </c>
      <c r="AJ42" s="9">
        <v>0.19518001458970663</v>
      </c>
      <c r="AK42" s="9">
        <v>-7.1428571428571425E-2</v>
      </c>
      <c r="AL42" s="9">
        <v>0.36689969285267138</v>
      </c>
      <c r="AM42" s="9">
        <v>0.26457513110645908</v>
      </c>
      <c r="AN42" s="9">
        <v>1</v>
      </c>
      <c r="AO42" s="9">
        <v>0.42857142857142855</v>
      </c>
      <c r="AP42" s="9">
        <v>0.44543540318737396</v>
      </c>
      <c r="AQ42" s="9">
        <v>0.2857142857142857</v>
      </c>
      <c r="AR42" s="9">
        <v>0.39036002917941326</v>
      </c>
      <c r="AS42" s="9">
        <v>0.33333333333333331</v>
      </c>
      <c r="AT42" s="9">
        <v>7.1428571428571425E-2</v>
      </c>
      <c r="AU42" s="9">
        <v>0</v>
      </c>
    </row>
    <row r="43" spans="2:47" x14ac:dyDescent="0.25">
      <c r="B43" s="12" t="s">
        <v>41</v>
      </c>
      <c r="C43" s="9">
        <v>0.35714285714285715</v>
      </c>
      <c r="D43" s="9">
        <v>0.35714285714285715</v>
      </c>
      <c r="E43" s="9">
        <v>0.42857142857142855</v>
      </c>
      <c r="F43" s="9">
        <v>7.1428571428571425E-2</v>
      </c>
      <c r="G43" s="9">
        <v>0.21428571428571427</v>
      </c>
      <c r="H43" s="9">
        <v>0.40006613209931935</v>
      </c>
      <c r="I43" s="9">
        <v>0.14285714285714285</v>
      </c>
      <c r="J43" s="9">
        <v>0.46666666666666667</v>
      </c>
      <c r="K43" s="9">
        <v>0.5</v>
      </c>
      <c r="L43" s="9">
        <v>7.1428571428571425E-2</v>
      </c>
      <c r="M43" s="9">
        <v>0</v>
      </c>
      <c r="N43" s="9">
        <v>0.61828402233531177</v>
      </c>
      <c r="O43" s="9">
        <v>0.14285714285714285</v>
      </c>
      <c r="P43" s="9">
        <v>0.5714285714285714</v>
      </c>
      <c r="Q43" s="9">
        <v>0.2</v>
      </c>
      <c r="R43" s="9">
        <v>-0.27602622373694169</v>
      </c>
      <c r="S43" s="9">
        <v>0.3273268353539886</v>
      </c>
      <c r="T43" s="9">
        <v>-0.25458753860865779</v>
      </c>
      <c r="U43" s="9">
        <v>0.7857142857142857</v>
      </c>
      <c r="V43" s="9">
        <v>0.7142857142857143</v>
      </c>
      <c r="W43" s="9">
        <v>-0.2857142857142857</v>
      </c>
      <c r="X43" s="9">
        <v>-0.2857142857142857</v>
      </c>
      <c r="Y43" s="9">
        <v>-0.5</v>
      </c>
      <c r="Z43" s="9">
        <v>-0.35714285714285715</v>
      </c>
      <c r="AA43" s="9">
        <v>-0.35714285714285715</v>
      </c>
      <c r="AB43" s="9">
        <v>0.40006613209931935</v>
      </c>
      <c r="AC43" s="9">
        <v>-0.18184824186332699</v>
      </c>
      <c r="AD43" s="9">
        <v>0.5714285714285714</v>
      </c>
      <c r="AE43" s="9">
        <v>0.26457513110645908</v>
      </c>
      <c r="AF43" s="9">
        <v>0.6</v>
      </c>
      <c r="AG43" s="9">
        <v>0.35714285714285715</v>
      </c>
      <c r="AH43" s="9">
        <v>-0.5</v>
      </c>
      <c r="AI43" s="9">
        <v>0.14285714285714285</v>
      </c>
      <c r="AJ43" s="9">
        <v>0.39036002917941326</v>
      </c>
      <c r="AK43" s="9">
        <v>7.1428571428571425E-2</v>
      </c>
      <c r="AL43" s="9">
        <v>0.68138514386924687</v>
      </c>
      <c r="AM43" s="9">
        <v>0.79372539331937719</v>
      </c>
      <c r="AN43" s="9">
        <v>0.42857142857142855</v>
      </c>
      <c r="AO43" s="9">
        <v>1</v>
      </c>
      <c r="AP43" s="9">
        <v>0.53452248382484879</v>
      </c>
      <c r="AQ43" s="9">
        <v>0.8571428571428571</v>
      </c>
      <c r="AR43" s="9">
        <v>0.29277002188455997</v>
      </c>
      <c r="AS43" s="9">
        <v>0.80952380952380953</v>
      </c>
      <c r="AT43" s="9">
        <v>0.5</v>
      </c>
      <c r="AU43" s="9">
        <v>0.40291148201269017</v>
      </c>
    </row>
    <row r="44" spans="2:47" x14ac:dyDescent="0.25">
      <c r="B44" s="12" t="s">
        <v>42</v>
      </c>
      <c r="C44" s="9">
        <v>0.62360956446232352</v>
      </c>
      <c r="D44" s="9">
        <v>0.53452248382484879</v>
      </c>
      <c r="E44" s="9">
        <v>0.62360956446232352</v>
      </c>
      <c r="F44" s="9">
        <v>0.53452248382484879</v>
      </c>
      <c r="G44" s="9">
        <v>-0.35634832254989918</v>
      </c>
      <c r="H44" s="9">
        <v>0.49897013278916591</v>
      </c>
      <c r="I44" s="9">
        <v>-0.2672612419124244</v>
      </c>
      <c r="J44" s="9">
        <v>0.14907119849998599</v>
      </c>
      <c r="K44" s="9">
        <v>0.44543540318737396</v>
      </c>
      <c r="L44" s="9">
        <v>-0.2672612419124244</v>
      </c>
      <c r="M44" s="9">
        <v>0.44543540318737396</v>
      </c>
      <c r="N44" s="9">
        <v>0.63505289627712025</v>
      </c>
      <c r="O44" s="9">
        <v>0.2672612419124244</v>
      </c>
      <c r="P44" s="9">
        <v>0.17817416127494959</v>
      </c>
      <c r="Q44" s="9">
        <v>-0.43033148291193524</v>
      </c>
      <c r="R44" s="9">
        <v>-0.35856858280031811</v>
      </c>
      <c r="S44" s="9">
        <v>0.45360921162651446</v>
      </c>
      <c r="T44" s="9">
        <v>-0.40824829046386302</v>
      </c>
      <c r="U44" s="9">
        <v>0.62360956446232352</v>
      </c>
      <c r="V44" s="9">
        <v>0.62360956446232352</v>
      </c>
      <c r="W44" s="9">
        <v>-0.71269664509979835</v>
      </c>
      <c r="X44" s="9">
        <v>-0.71269664509979835</v>
      </c>
      <c r="Y44" s="9">
        <v>-0.80178372573727319</v>
      </c>
      <c r="Z44" s="9">
        <v>-0.71269664509979835</v>
      </c>
      <c r="AA44" s="9">
        <v>-0.71269664509979835</v>
      </c>
      <c r="AB44" s="9">
        <v>9.0721842325302893E-2</v>
      </c>
      <c r="AC44" s="9">
        <v>0.13608276348795434</v>
      </c>
      <c r="AD44" s="9">
        <v>0.35634832254989918</v>
      </c>
      <c r="AE44" s="9">
        <v>0.84852813742385702</v>
      </c>
      <c r="AF44" s="9">
        <v>0.60246407607670927</v>
      </c>
      <c r="AG44" s="9">
        <v>8.9087080637474794E-2</v>
      </c>
      <c r="AH44" s="9">
        <v>-0.35634832254989918</v>
      </c>
      <c r="AI44" s="9">
        <v>-0.17817416127494959</v>
      </c>
      <c r="AJ44" s="9">
        <v>0.4618802153517006</v>
      </c>
      <c r="AK44" s="9">
        <v>0.2672612419124244</v>
      </c>
      <c r="AL44" s="9">
        <v>0.84983658559879749</v>
      </c>
      <c r="AM44" s="9">
        <v>0.47140452079103168</v>
      </c>
      <c r="AN44" s="9">
        <v>0.44543540318737396</v>
      </c>
      <c r="AO44" s="9">
        <v>0.53452248382484879</v>
      </c>
      <c r="AP44" s="9">
        <v>1</v>
      </c>
      <c r="AQ44" s="9">
        <v>0.44543540318737396</v>
      </c>
      <c r="AR44" s="9">
        <v>0</v>
      </c>
      <c r="AS44" s="9">
        <v>0.50709255283710997</v>
      </c>
      <c r="AT44" s="9">
        <v>0.53452248382484879</v>
      </c>
      <c r="AU44" s="9">
        <v>0.65327457991848781</v>
      </c>
    </row>
    <row r="45" spans="2:47" x14ac:dyDescent="0.25">
      <c r="B45" s="12" t="s">
        <v>43</v>
      </c>
      <c r="C45" s="9">
        <v>0.21428571428571427</v>
      </c>
      <c r="D45" s="9">
        <v>0.21428571428571427</v>
      </c>
      <c r="E45" s="9">
        <v>0.2857142857142857</v>
      </c>
      <c r="F45" s="9">
        <v>-7.1428571428571425E-2</v>
      </c>
      <c r="G45" s="9">
        <v>0.35714285714285715</v>
      </c>
      <c r="H45" s="9">
        <v>0.40006613209931935</v>
      </c>
      <c r="I45" s="9">
        <v>0.2857142857142857</v>
      </c>
      <c r="J45" s="9">
        <v>0.6</v>
      </c>
      <c r="K45" s="9">
        <v>0.35714285714285715</v>
      </c>
      <c r="L45" s="9">
        <v>0.21428571428571427</v>
      </c>
      <c r="M45" s="9">
        <v>-0.14285714285714285</v>
      </c>
      <c r="N45" s="9">
        <v>0.61828402233531177</v>
      </c>
      <c r="O45" s="9">
        <v>0</v>
      </c>
      <c r="P45" s="9">
        <v>0.7142857142857143</v>
      </c>
      <c r="Q45" s="9">
        <v>0.2</v>
      </c>
      <c r="R45" s="9">
        <v>-0.13801311186847084</v>
      </c>
      <c r="S45" s="9">
        <v>0.3273268353539886</v>
      </c>
      <c r="T45" s="9">
        <v>-0.25458753860865779</v>
      </c>
      <c r="U45" s="9">
        <v>0.7857142857142857</v>
      </c>
      <c r="V45" s="9">
        <v>0.7142857142857143</v>
      </c>
      <c r="W45" s="9">
        <v>-0.2857142857142857</v>
      </c>
      <c r="X45" s="9">
        <v>-0.2857142857142857</v>
      </c>
      <c r="Y45" s="9">
        <v>-0.35714285714285715</v>
      </c>
      <c r="Z45" s="9">
        <v>-0.21428571428571427</v>
      </c>
      <c r="AA45" s="9">
        <v>-0.21428571428571427</v>
      </c>
      <c r="AB45" s="9">
        <v>0.40006613209931935</v>
      </c>
      <c r="AC45" s="9">
        <v>-0.18184824186332699</v>
      </c>
      <c r="AD45" s="9">
        <v>0.42857142857142855</v>
      </c>
      <c r="AE45" s="9">
        <v>0.18898223650461363</v>
      </c>
      <c r="AF45" s="9">
        <v>0.46666666666666667</v>
      </c>
      <c r="AG45" s="9">
        <v>0.35714285714285715</v>
      </c>
      <c r="AH45" s="9">
        <v>-0.35714285714285715</v>
      </c>
      <c r="AI45" s="9">
        <v>0.14285714285714285</v>
      </c>
      <c r="AJ45" s="9">
        <v>0.29277002188455997</v>
      </c>
      <c r="AK45" s="9">
        <v>7.1428571428571425E-2</v>
      </c>
      <c r="AL45" s="9">
        <v>0.68138514386924687</v>
      </c>
      <c r="AM45" s="9">
        <v>0.86931828792122268</v>
      </c>
      <c r="AN45" s="9">
        <v>0.2857142857142857</v>
      </c>
      <c r="AO45" s="9">
        <v>0.8571428571428571</v>
      </c>
      <c r="AP45" s="9">
        <v>0.44543540318737396</v>
      </c>
      <c r="AQ45" s="9">
        <v>1</v>
      </c>
      <c r="AR45" s="9">
        <v>0.29277002188455997</v>
      </c>
      <c r="AS45" s="9">
        <v>0.80952380952380953</v>
      </c>
      <c r="AT45" s="9">
        <v>0.5</v>
      </c>
      <c r="AU45" s="9">
        <v>0.48349377841522817</v>
      </c>
    </row>
    <row r="46" spans="2:47" x14ac:dyDescent="0.25">
      <c r="B46" s="12" t="s">
        <v>45</v>
      </c>
      <c r="C46" s="9">
        <v>0.19518001458970663</v>
      </c>
      <c r="D46" s="9">
        <v>0.19518001458970663</v>
      </c>
      <c r="E46" s="9">
        <v>9.7590007294853315E-2</v>
      </c>
      <c r="F46" s="9">
        <v>0</v>
      </c>
      <c r="G46" s="9">
        <v>9.7590007294853315E-2</v>
      </c>
      <c r="H46" s="9">
        <v>0.19518001458970663</v>
      </c>
      <c r="I46" s="9">
        <v>9.7590007294853315E-2</v>
      </c>
      <c r="J46" s="9">
        <v>0.27602622373694169</v>
      </c>
      <c r="K46" s="9">
        <v>9.7590007294853315E-2</v>
      </c>
      <c r="L46" s="9">
        <v>0.68313005106397318</v>
      </c>
      <c r="M46" s="9">
        <v>-9.7590007294853315E-2</v>
      </c>
      <c r="N46" s="9">
        <v>0.35</v>
      </c>
      <c r="O46" s="9">
        <v>0.19518001458970663</v>
      </c>
      <c r="P46" s="9">
        <v>0.4879500364742666</v>
      </c>
      <c r="Q46" s="9">
        <v>0.94868329805051377</v>
      </c>
      <c r="R46" s="9">
        <v>0.66666666666666663</v>
      </c>
      <c r="S46" s="9">
        <v>0.4879500364742666</v>
      </c>
      <c r="T46" s="9">
        <v>0.4</v>
      </c>
      <c r="U46" s="9">
        <v>0.29277002188455997</v>
      </c>
      <c r="V46" s="9">
        <v>0.29277002188455997</v>
      </c>
      <c r="W46" s="9">
        <v>0.29277002188455997</v>
      </c>
      <c r="X46" s="9">
        <v>0.29277002188455997</v>
      </c>
      <c r="Y46" s="9">
        <v>9.7590007294853315E-2</v>
      </c>
      <c r="Z46" s="9">
        <v>9.7590007294853315E-2</v>
      </c>
      <c r="AA46" s="9">
        <v>9.7590007294853315E-2</v>
      </c>
      <c r="AB46" s="9">
        <v>0.65</v>
      </c>
      <c r="AC46" s="9">
        <v>-0.85</v>
      </c>
      <c r="AD46" s="9">
        <v>0.19518001458970663</v>
      </c>
      <c r="AE46" s="9">
        <v>-0.25</v>
      </c>
      <c r="AF46" s="9">
        <v>-0.2</v>
      </c>
      <c r="AG46" s="9">
        <v>0.58554004376911994</v>
      </c>
      <c r="AH46" s="9">
        <v>-0.19518001458970663</v>
      </c>
      <c r="AI46" s="9">
        <v>0.4879500364742666</v>
      </c>
      <c r="AJ46" s="9">
        <v>7.1428571428571425E-2</v>
      </c>
      <c r="AK46" s="9"/>
      <c r="AL46" s="9">
        <v>0</v>
      </c>
      <c r="AM46" s="9">
        <v>0.36893239368631092</v>
      </c>
      <c r="AN46" s="9">
        <v>0.39036002917941326</v>
      </c>
      <c r="AO46" s="9">
        <v>0.29277002188455997</v>
      </c>
      <c r="AP46" s="9">
        <v>0</v>
      </c>
      <c r="AQ46" s="9">
        <v>0.29277002188455997</v>
      </c>
      <c r="AR46" s="9">
        <v>1</v>
      </c>
      <c r="AS46" s="9">
        <v>0.4879500364742666</v>
      </c>
      <c r="AT46" s="9">
        <v>0</v>
      </c>
      <c r="AU46" s="9">
        <v>-0.15811388300841897</v>
      </c>
    </row>
    <row r="47" spans="2:47" x14ac:dyDescent="0.25">
      <c r="B47" s="12" t="s">
        <v>51</v>
      </c>
      <c r="C47" s="9">
        <v>0.33333333333333331</v>
      </c>
      <c r="D47" s="9">
        <v>0.33333333333333331</v>
      </c>
      <c r="E47" s="9">
        <v>0.42857142857142855</v>
      </c>
      <c r="F47" s="9">
        <v>-4.7619047619047616E-2</v>
      </c>
      <c r="G47" s="9">
        <v>0.23809523809523808</v>
      </c>
      <c r="H47" s="9">
        <v>0.52380952380952384</v>
      </c>
      <c r="I47" s="9">
        <v>0.33333333333333331</v>
      </c>
      <c r="J47" s="9">
        <v>0.6</v>
      </c>
      <c r="K47" s="9">
        <v>0.42857142857142855</v>
      </c>
      <c r="L47" s="9">
        <v>0.14285714285714285</v>
      </c>
      <c r="M47" s="9">
        <v>-0.14285714285714285</v>
      </c>
      <c r="N47" s="9">
        <v>0.87831006565367986</v>
      </c>
      <c r="O47" s="9">
        <v>-4.7619047619047616E-2</v>
      </c>
      <c r="P47" s="9">
        <v>0.61904761904761907</v>
      </c>
      <c r="Q47" s="9">
        <v>0.6</v>
      </c>
      <c r="R47" s="9">
        <v>-0.10540925533894598</v>
      </c>
      <c r="S47" s="9">
        <v>0.52380952380952384</v>
      </c>
      <c r="T47" s="9">
        <v>-9.7590007294853315E-2</v>
      </c>
      <c r="U47" s="9">
        <v>0.80952380952380953</v>
      </c>
      <c r="V47" s="9">
        <v>0.80952380952380953</v>
      </c>
      <c r="W47" s="9">
        <v>-0.23809523809523808</v>
      </c>
      <c r="X47" s="9">
        <v>-0.23809523809523808</v>
      </c>
      <c r="Y47" s="9">
        <v>-0.42857142857142855</v>
      </c>
      <c r="Z47" s="9">
        <v>-0.23809523809523808</v>
      </c>
      <c r="AA47" s="9">
        <v>-0.23809523809523808</v>
      </c>
      <c r="AB47" s="9">
        <v>0.58554004376911994</v>
      </c>
      <c r="AC47" s="9">
        <v>-0.4879500364742666</v>
      </c>
      <c r="AD47" s="9">
        <v>0.52380952380952384</v>
      </c>
      <c r="AE47" s="9">
        <v>0.29277002188455997</v>
      </c>
      <c r="AF47" s="9">
        <v>0.4</v>
      </c>
      <c r="AG47" s="9">
        <v>0.52380952380952384</v>
      </c>
      <c r="AH47" s="9">
        <v>-0.52380952380952384</v>
      </c>
      <c r="AI47" s="9">
        <v>0.14285714285714285</v>
      </c>
      <c r="AJ47" s="9">
        <v>0.27602622373694169</v>
      </c>
      <c r="AK47" s="9"/>
      <c r="AL47" s="9">
        <v>0.59215652546379205</v>
      </c>
      <c r="AM47" s="9">
        <v>0.8229511997978235</v>
      </c>
      <c r="AN47" s="9">
        <v>0.33333333333333331</v>
      </c>
      <c r="AO47" s="9">
        <v>0.80952380952380953</v>
      </c>
      <c r="AP47" s="9">
        <v>0.50709255283710997</v>
      </c>
      <c r="AQ47" s="9">
        <v>0.80952380952380953</v>
      </c>
      <c r="AR47" s="9">
        <v>0.4879500364742666</v>
      </c>
      <c r="AS47" s="9">
        <v>1</v>
      </c>
      <c r="AT47" s="9">
        <v>0.52380952380952384</v>
      </c>
      <c r="AU47" s="9">
        <v>0.41147559989891175</v>
      </c>
    </row>
    <row r="48" spans="2:47" ht="29.25" x14ac:dyDescent="0.25">
      <c r="B48" s="12" t="s">
        <v>53</v>
      </c>
      <c r="C48" s="9">
        <v>0.2857142857142857</v>
      </c>
      <c r="D48" s="9">
        <v>0.2857142857142857</v>
      </c>
      <c r="E48" s="9">
        <v>0.35714285714285715</v>
      </c>
      <c r="F48" s="9">
        <v>0.2857142857142857</v>
      </c>
      <c r="G48" s="9">
        <v>0</v>
      </c>
      <c r="H48" s="9">
        <v>0.61828402233531177</v>
      </c>
      <c r="I48" s="9">
        <v>0.21428571428571427</v>
      </c>
      <c r="J48" s="9">
        <v>0.33333333333333331</v>
      </c>
      <c r="K48" s="9">
        <v>0.2857142857142857</v>
      </c>
      <c r="L48" s="9">
        <v>0</v>
      </c>
      <c r="M48" s="9">
        <v>-7.1428571428571425E-2</v>
      </c>
      <c r="N48" s="9">
        <v>0.61828402233531177</v>
      </c>
      <c r="O48" s="9">
        <v>-0.35714285714285715</v>
      </c>
      <c r="P48" s="9">
        <v>0.21428571428571427</v>
      </c>
      <c r="Q48" s="9">
        <v>6.6666666666666666E-2</v>
      </c>
      <c r="R48" s="9">
        <v>-0.41403933560541251</v>
      </c>
      <c r="S48" s="9">
        <v>0.10910894511799619</v>
      </c>
      <c r="T48" s="9">
        <v>-0.18184824186332699</v>
      </c>
      <c r="U48" s="9">
        <v>0.7142857142857143</v>
      </c>
      <c r="V48" s="9">
        <v>0.7857142857142857</v>
      </c>
      <c r="W48" s="9">
        <v>-0.35714285714285715</v>
      </c>
      <c r="X48" s="9">
        <v>-0.35714285714285715</v>
      </c>
      <c r="Y48" s="9">
        <v>-0.42857142857142855</v>
      </c>
      <c r="Z48" s="9">
        <v>-0.42857142857142855</v>
      </c>
      <c r="AA48" s="9">
        <v>-0.42857142857142855</v>
      </c>
      <c r="AB48" s="9">
        <v>0.25458753860865779</v>
      </c>
      <c r="AC48" s="9">
        <v>-0.10910894511799619</v>
      </c>
      <c r="AD48" s="9">
        <v>0.35714285714285715</v>
      </c>
      <c r="AE48" s="9">
        <v>0.41576092031014994</v>
      </c>
      <c r="AF48" s="9">
        <v>0.2</v>
      </c>
      <c r="AG48" s="9">
        <v>0.2857142857142857</v>
      </c>
      <c r="AH48" s="9">
        <v>-0.42857142857142855</v>
      </c>
      <c r="AI48" s="9">
        <v>-0.35714285714285715</v>
      </c>
      <c r="AJ48" s="9">
        <v>0.39036002917941326</v>
      </c>
      <c r="AK48" s="9">
        <v>-0.21428571428571427</v>
      </c>
      <c r="AL48" s="9">
        <v>0.57655666019705509</v>
      </c>
      <c r="AM48" s="9">
        <v>0.56694670951384085</v>
      </c>
      <c r="AN48" s="9">
        <v>7.1428571428571425E-2</v>
      </c>
      <c r="AO48" s="9">
        <v>0.5</v>
      </c>
      <c r="AP48" s="9">
        <v>0.53452248382484879</v>
      </c>
      <c r="AQ48" s="9">
        <v>0.5</v>
      </c>
      <c r="AR48" s="9">
        <v>0</v>
      </c>
      <c r="AS48" s="9">
        <v>0.52380952380952384</v>
      </c>
      <c r="AT48" s="9">
        <v>1</v>
      </c>
      <c r="AU48" s="9">
        <v>0.88640526042791834</v>
      </c>
    </row>
    <row r="49" spans="2:47" ht="29.25" x14ac:dyDescent="0.25">
      <c r="B49" s="12" t="s">
        <v>52</v>
      </c>
      <c r="C49" s="9">
        <v>0.24174688920761409</v>
      </c>
      <c r="D49" s="9">
        <v>0.32232918561015211</v>
      </c>
      <c r="E49" s="9">
        <v>0.40291148201269017</v>
      </c>
      <c r="F49" s="9">
        <v>0.32232918561015211</v>
      </c>
      <c r="G49" s="9">
        <v>-8.0582296402538028E-2</v>
      </c>
      <c r="H49" s="9">
        <v>0.53339646091044179</v>
      </c>
      <c r="I49" s="9">
        <v>0.16116459280507606</v>
      </c>
      <c r="J49" s="9">
        <v>0.29814239699997197</v>
      </c>
      <c r="K49" s="9">
        <v>0.16116459280507606</v>
      </c>
      <c r="L49" s="9">
        <v>-8.0582296402538028E-2</v>
      </c>
      <c r="M49" s="9">
        <v>0</v>
      </c>
      <c r="N49" s="9">
        <v>0.6154574548966637</v>
      </c>
      <c r="O49" s="9">
        <v>-0.24174688920761409</v>
      </c>
      <c r="P49" s="9">
        <v>0.16116459280507606</v>
      </c>
      <c r="Q49" s="9">
        <v>-0.25819888974716115</v>
      </c>
      <c r="R49" s="9">
        <v>-0.3857583749052298</v>
      </c>
      <c r="S49" s="9">
        <v>0.20515248496555455</v>
      </c>
      <c r="T49" s="9">
        <v>-0.2872134789517764</v>
      </c>
      <c r="U49" s="9">
        <v>0.64465837122030423</v>
      </c>
      <c r="V49" s="9">
        <v>0.64465837122030423</v>
      </c>
      <c r="W49" s="9">
        <v>-0.56407607481776623</v>
      </c>
      <c r="X49" s="9">
        <v>-0.56407607481776623</v>
      </c>
      <c r="Y49" s="9">
        <v>-0.48349377841522817</v>
      </c>
      <c r="Z49" s="9">
        <v>-0.48349377841522817</v>
      </c>
      <c r="AA49" s="9">
        <v>-0.48349377841522817</v>
      </c>
      <c r="AB49" s="9">
        <v>0.12309149097933274</v>
      </c>
      <c r="AC49" s="9">
        <v>0.12309149097933274</v>
      </c>
      <c r="AD49" s="9">
        <v>0.16116459280507606</v>
      </c>
      <c r="AE49" s="9">
        <v>0.59696200579570924</v>
      </c>
      <c r="AF49" s="9">
        <v>0.29814239699997197</v>
      </c>
      <c r="AG49" s="9">
        <v>0.16116459280507606</v>
      </c>
      <c r="AH49" s="9">
        <v>-0.32232918561015211</v>
      </c>
      <c r="AI49" s="9">
        <v>-0.32232918561015211</v>
      </c>
      <c r="AJ49" s="9">
        <v>0.57735026918962573</v>
      </c>
      <c r="AK49" s="9">
        <v>0</v>
      </c>
      <c r="AL49" s="9">
        <v>0.6504436355879909</v>
      </c>
      <c r="AM49" s="9">
        <v>0.51168171925346506</v>
      </c>
      <c r="AN49" s="9">
        <v>0</v>
      </c>
      <c r="AO49" s="9">
        <v>0.40291148201269017</v>
      </c>
      <c r="AP49" s="9">
        <v>0.65327457991848781</v>
      </c>
      <c r="AQ49" s="9">
        <v>0.48349377841522817</v>
      </c>
      <c r="AR49" s="9">
        <v>-0.15811388300841897</v>
      </c>
      <c r="AS49" s="9">
        <v>0.41147559989891175</v>
      </c>
      <c r="AT49" s="9">
        <v>0.88640526042791834</v>
      </c>
      <c r="AU49" s="9">
        <v>1</v>
      </c>
    </row>
  </sheetData>
  <conditionalFormatting sqref="C5:I49 K5:P49 S5:AE49 AG5:AI49">
    <cfRule type="cellIs" dxfId="9" priority="9" operator="lessThan">
      <formula>-0.59</formula>
    </cfRule>
    <cfRule type="cellIs" dxfId="8" priority="10" operator="greaterThan">
      <formula>0.59</formula>
    </cfRule>
  </conditionalFormatting>
  <conditionalFormatting sqref="AK5:AQ49 AT5:AU49">
    <cfRule type="cellIs" dxfId="7" priority="7" operator="lessThan">
      <formula>-0.59</formula>
    </cfRule>
    <cfRule type="cellIs" dxfId="6" priority="8" operator="greaterThan">
      <formula>0.59</formula>
    </cfRule>
  </conditionalFormatting>
  <conditionalFormatting sqref="AR5:AS49 AJ5:AJ49">
    <cfRule type="cellIs" dxfId="5" priority="5" operator="lessThan">
      <formula>-0.63</formula>
    </cfRule>
    <cfRule type="cellIs" dxfId="4" priority="6" operator="greaterThan">
      <formula>0.63</formula>
    </cfRule>
  </conditionalFormatting>
  <conditionalFormatting sqref="AF5:AF49 Q5:R49 J5:J49">
    <cfRule type="cellIs" dxfId="3" priority="3" operator="lessThan">
      <formula>-0.71</formula>
    </cfRule>
    <cfRule type="cellIs" dxfId="2" priority="4" operator="greaterThan">
      <formula>0.71</formula>
    </cfRule>
  </conditionalFormatting>
  <conditionalFormatting sqref="C5:AU49">
    <cfRule type="cellIs" dxfId="1" priority="2" operator="equal">
      <formula>1</formula>
    </cfRule>
  </conditionalFormatting>
  <conditionalFormatting sqref="AA28 Z29 X24:X25 W26">
    <cfRule type="cellIs" dxfId="0" priority="1" operator="greaterThan">
      <formula>0.71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Appendix 3A Ballentine</vt:lpstr>
      <vt:lpstr>Appendix 3B. Conway1</vt:lpstr>
      <vt:lpstr>Appendix 3C. Conway2</vt:lpstr>
      <vt:lpstr>Appendix 3D. North Charleson1</vt:lpstr>
      <vt:lpstr>Appendix 3E. North Charleston2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Journey, Celeste A.</dc:creator>
  <cp:lastModifiedBy>Journey, Celeste A.</cp:lastModifiedBy>
  <dcterms:created xsi:type="dcterms:W3CDTF">2013-06-28T18:01:47Z</dcterms:created>
  <dcterms:modified xsi:type="dcterms:W3CDTF">2013-09-24T19:27:32Z</dcterms:modified>
</cp:coreProperties>
</file>